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RNNcrypto\dados_tcc\"/>
    </mc:Choice>
  </mc:AlternateContent>
  <xr:revisionPtr revIDLastSave="0" documentId="13_ncr:1_{32ADAD8B-E1E5-450F-8AA3-7BDA8367EFFC}" xr6:coauthVersionLast="47" xr6:coauthVersionMax="47" xr10:uidLastSave="{00000000-0000-0000-0000-000000000000}"/>
  <bookViews>
    <workbookView xWindow="-120" yWindow="-120" windowWidth="29040" windowHeight="15840" tabRatio="786" xr2:uid="{513A900A-CC99-4703-A2AA-3469B953D4D4}"/>
  </bookViews>
  <sheets>
    <sheet name="bitcoin" sheetId="1" r:id="rId1"/>
    <sheet name="retornos" sheetId="3" r:id="rId2"/>
    <sheet name="estrutura_lstm" sheetId="2" r:id="rId3"/>
    <sheet name="timeperiod_1" sheetId="4" r:id="rId4"/>
    <sheet name="lookback" sheetId="9" r:id="rId5"/>
    <sheet name="lookback_regressao" sheetId="11" r:id="rId6"/>
    <sheet name="look_bck_statistics" sheetId="10" r:id="rId7"/>
    <sheet name="tunning_geral" sheetId="7" r:id="rId8"/>
  </sheets>
  <definedNames>
    <definedName name="_xlchart.v1.0" hidden="1">lookback!$K$2:$K$43</definedName>
    <definedName name="_xlchart.v1.1" hidden="1">lookback!$L$1</definedName>
    <definedName name="_xlchart.v1.2" hidden="1">lookback!$L$2:$L$43</definedName>
    <definedName name="_xlchart.v1.3" hidden="1">lookback!$N$2:$N$43</definedName>
    <definedName name="_xlchart.v1.4" hidden="1">lookback!$O$1</definedName>
    <definedName name="_xlchart.v1.5" hidden="1">lookback!$O$2:$O$43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2" i="3"/>
</calcChain>
</file>

<file path=xl/sharedStrings.xml><?xml version="1.0" encoding="utf-8"?>
<sst xmlns="http://schemas.openxmlformats.org/spreadsheetml/2006/main" count="341" uniqueCount="134">
  <si>
    <t>date</t>
  </si>
  <si>
    <t>Valores de Fechamento</t>
  </si>
  <si>
    <t xml:space="preserve">Modelo: Sequencial </t>
  </si>
  <si>
    <t>Camadas (Tipo)</t>
  </si>
  <si>
    <t>Forma Output</t>
  </si>
  <si>
    <t>Parãmetros</t>
  </si>
  <si>
    <t>lstm (LSTM)</t>
  </si>
  <si>
    <t>(None, 40, 50)</t>
  </si>
  <si>
    <t>dropout (Dropout)</t>
  </si>
  <si>
    <t>lstm_1 (LSTM)</t>
  </si>
  <si>
    <t>dropout_1 (Dropout)</t>
  </si>
  <si>
    <t>lstm_2 (LSTM)</t>
  </si>
  <si>
    <t>(None, 50)</t>
  </si>
  <si>
    <t>dropout_2 (Dropout)</t>
  </si>
  <si>
    <t>dense (Dense)</t>
  </si>
  <si>
    <t>(None, 1)</t>
  </si>
  <si>
    <t>Total de parâmetros</t>
  </si>
  <si>
    <t>Parâmetros Treinavéis</t>
  </si>
  <si>
    <t>Parâmetros Não Treinavéis</t>
  </si>
  <si>
    <t>Retornos diários</t>
  </si>
  <si>
    <t>timeperiod</t>
  </si>
  <si>
    <t>eta</t>
  </si>
  <si>
    <t>epoch</t>
  </si>
  <si>
    <t>mape</t>
  </si>
  <si>
    <t>rsme</t>
  </si>
  <si>
    <t>mae</t>
  </si>
  <si>
    <t>loss</t>
  </si>
  <si>
    <t>10d</t>
  </si>
  <si>
    <t>30d</t>
  </si>
  <si>
    <t>60d</t>
  </si>
  <si>
    <t>return_daily</t>
  </si>
  <si>
    <t>batch_size</t>
  </si>
  <si>
    <t>dropout</t>
  </si>
  <si>
    <t>epochs</t>
  </si>
  <si>
    <t>optimizer</t>
  </si>
  <si>
    <t>50d</t>
  </si>
  <si>
    <t>adam</t>
  </si>
  <si>
    <t>sgd</t>
  </si>
  <si>
    <t>40d</t>
  </si>
  <si>
    <t>20d</t>
  </si>
  <si>
    <t>runtime</t>
  </si>
  <si>
    <t>Name</t>
  </si>
  <si>
    <t>sandy-sweep-46</t>
  </si>
  <si>
    <t>stellar-sweep-12</t>
  </si>
  <si>
    <t>pleasant-sweep-44</t>
  </si>
  <si>
    <t>playful-sweep-36</t>
  </si>
  <si>
    <t>sunny-sweep-20</t>
  </si>
  <si>
    <t>dauntless-sweep-33</t>
  </si>
  <si>
    <t>glad-sweep-18</t>
  </si>
  <si>
    <t>toasty-sweep-24</t>
  </si>
  <si>
    <t>vague-sweep-38</t>
  </si>
  <si>
    <t>clean-sweep-50</t>
  </si>
  <si>
    <t>lively-sweep-35</t>
  </si>
  <si>
    <t>super-sweep-43</t>
  </si>
  <si>
    <t>zany-sweep-34</t>
  </si>
  <si>
    <t>atomic-sweep-47</t>
  </si>
  <si>
    <t>confused-sweep-1</t>
  </si>
  <si>
    <t>crisp-sweep-48</t>
  </si>
  <si>
    <t>copper-sweep-37</t>
  </si>
  <si>
    <t>legendary-sweep-42</t>
  </si>
  <si>
    <t>comic-sweep-30</t>
  </si>
  <si>
    <t>denim-sweep-10</t>
  </si>
  <si>
    <t>crimson-sweep-16</t>
  </si>
  <si>
    <t>kind-sweep-17</t>
  </si>
  <si>
    <t>usual-sweep-14</t>
  </si>
  <si>
    <t>devout-sweep-8</t>
  </si>
  <si>
    <t>treasured-sweep-26</t>
  </si>
  <si>
    <t>easy-sweep-45</t>
  </si>
  <si>
    <t>logical-sweep-49</t>
  </si>
  <si>
    <t>glamorous-sweep-4</t>
  </si>
  <si>
    <t>proud-sweep-7</t>
  </si>
  <si>
    <t>fearless-sweep-39</t>
  </si>
  <si>
    <t>woven-sweep-41</t>
  </si>
  <si>
    <t>hearty-sweep-31</t>
  </si>
  <si>
    <t>crimson-sweep-28</t>
  </si>
  <si>
    <t>absurd-sweep-21</t>
  </si>
  <si>
    <t>fluent-sweep-15</t>
  </si>
  <si>
    <t>sandy-sweep-5</t>
  </si>
  <si>
    <t>comfy-sweep-2</t>
  </si>
  <si>
    <t>usual-sweep-11</t>
  </si>
  <si>
    <t>eager-sweep-40</t>
  </si>
  <si>
    <t>lemon-sweep-19</t>
  </si>
  <si>
    <t>quiet-sweep-27</t>
  </si>
  <si>
    <t>fragrant-sweep-13</t>
  </si>
  <si>
    <t>stoic-sweep-9</t>
  </si>
  <si>
    <t>wobbly-sweep-22</t>
  </si>
  <si>
    <t>swift-sweep-32</t>
  </si>
  <si>
    <t>magic-sweep-25</t>
  </si>
  <si>
    <t>zany-sweep-23</t>
  </si>
  <si>
    <t>vague-sweep-6</t>
  </si>
  <si>
    <t>chocolate-sweep-29</t>
  </si>
  <si>
    <t>rose-sweep-3</t>
  </si>
  <si>
    <t>mse</t>
  </si>
  <si>
    <t>lookback</t>
  </si>
  <si>
    <t>05d</t>
  </si>
  <si>
    <t>Anova: fator único</t>
  </si>
  <si>
    <t>RESUMO</t>
  </si>
  <si>
    <t>Grupo</t>
  </si>
  <si>
    <t>Contagem</t>
  </si>
  <si>
    <t>Soma</t>
  </si>
  <si>
    <t>Média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</si>
  <si>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</si>
  <si>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</si>
  <si>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</si>
  <si>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</si>
  <si>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</si>
  <si>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</si>
  <si>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</si>
  <si>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</si>
  <si>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</si>
  <si>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</si>
  <si>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</si>
  <si>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</si>
  <si>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</si>
  <si>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</si>
  <si>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</si>
  <si>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</si>
  <si>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</si>
  <si>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</si>
  <si>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</si>
  <si>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Regressão</t>
  </si>
  <si>
    <t>Resíduo</t>
  </si>
  <si>
    <t>Interseção</t>
  </si>
  <si>
    <t>F de significação</t>
  </si>
  <si>
    <t>Coeficientes</t>
  </si>
  <si>
    <t>Stat t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</si>
  <si>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</si>
  <si>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</si>
  <si>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</si>
  <si>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</si>
  <si>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</si>
  <si>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</si>
  <si>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mape</t>
  </si>
  <si>
    <t>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</si>
</sst>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bitcoin!$B$1</c:f>
              <c:strCache>
                <c:ptCount val="1"/>
                <c:pt idx="0">
                  <c:v>Valores de Fechamento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bitcoin!$A$2:$A$1849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bitcoin!$B$2:$B$1849</c:f>
              <c:numCache>
                <c:formatCode>General</c:formatCode>
                <c:ptCount val="1848"/>
                <c:pt idx="0">
                  <c:v>13657.200199999999</c:v>
                </c:pt>
                <c:pt idx="1">
                  <c:v>14982.099609999999</c:v>
                </c:pt>
                <c:pt idx="2">
                  <c:v>15201</c:v>
                </c:pt>
                <c:pt idx="3">
                  <c:v>15599.200199999999</c:v>
                </c:pt>
                <c:pt idx="4">
                  <c:v>17429.5</c:v>
                </c:pt>
                <c:pt idx="5">
                  <c:v>17527</c:v>
                </c:pt>
                <c:pt idx="6">
                  <c:v>16477.599610000001</c:v>
                </c:pt>
                <c:pt idx="7">
                  <c:v>15170.099609999999</c:v>
                </c:pt>
                <c:pt idx="8">
                  <c:v>14595.400390000001</c:v>
                </c:pt>
                <c:pt idx="9">
                  <c:v>14973.299800000001</c:v>
                </c:pt>
                <c:pt idx="10">
                  <c:v>13405.799800000001</c:v>
                </c:pt>
                <c:pt idx="11">
                  <c:v>13980.599609999999</c:v>
                </c:pt>
                <c:pt idx="12">
                  <c:v>14360.200199999999</c:v>
                </c:pt>
                <c:pt idx="13">
                  <c:v>13772</c:v>
                </c:pt>
                <c:pt idx="14">
                  <c:v>13819.799800000001</c:v>
                </c:pt>
                <c:pt idx="15">
                  <c:v>11490.5</c:v>
                </c:pt>
                <c:pt idx="16">
                  <c:v>11188.599609999999</c:v>
                </c:pt>
                <c:pt idx="17">
                  <c:v>11474.900390000001</c:v>
                </c:pt>
                <c:pt idx="18">
                  <c:v>11607.400390000001</c:v>
                </c:pt>
                <c:pt idx="19">
                  <c:v>12899.200199999999</c:v>
                </c:pt>
                <c:pt idx="20">
                  <c:v>11600.099609999999</c:v>
                </c:pt>
                <c:pt idx="21">
                  <c:v>10931.400390000001</c:v>
                </c:pt>
                <c:pt idx="22">
                  <c:v>10868.400390000001</c:v>
                </c:pt>
                <c:pt idx="23">
                  <c:v>11359.400390000001</c:v>
                </c:pt>
                <c:pt idx="24">
                  <c:v>11259.400390000001</c:v>
                </c:pt>
                <c:pt idx="25">
                  <c:v>11171.400390000001</c:v>
                </c:pt>
                <c:pt idx="26">
                  <c:v>11440.700199999999</c:v>
                </c:pt>
                <c:pt idx="27">
                  <c:v>11786.299800000001</c:v>
                </c:pt>
                <c:pt idx="28">
                  <c:v>11296.400390000001</c:v>
                </c:pt>
                <c:pt idx="29">
                  <c:v>10106.299800000001</c:v>
                </c:pt>
                <c:pt idx="30">
                  <c:v>10221.099609999999</c:v>
                </c:pt>
                <c:pt idx="31">
                  <c:v>9170.5400389999995</c:v>
                </c:pt>
                <c:pt idx="32">
                  <c:v>8830.75</c:v>
                </c:pt>
                <c:pt idx="33">
                  <c:v>9174.9101559999999</c:v>
                </c:pt>
                <c:pt idx="34">
                  <c:v>8277.0097659999992</c:v>
                </c:pt>
                <c:pt idx="35">
                  <c:v>6955.2700199999999</c:v>
                </c:pt>
                <c:pt idx="36">
                  <c:v>7754</c:v>
                </c:pt>
                <c:pt idx="37">
                  <c:v>7621.2998049999997</c:v>
                </c:pt>
                <c:pt idx="38">
                  <c:v>8265.5898440000001</c:v>
                </c:pt>
                <c:pt idx="39">
                  <c:v>8736.9804690000001</c:v>
                </c:pt>
                <c:pt idx="40">
                  <c:v>8621.9003909999992</c:v>
                </c:pt>
                <c:pt idx="41">
                  <c:v>8129.9702150000003</c:v>
                </c:pt>
                <c:pt idx="42">
                  <c:v>8926.5703130000002</c:v>
                </c:pt>
                <c:pt idx="43">
                  <c:v>8598.3095699999994</c:v>
                </c:pt>
                <c:pt idx="44">
                  <c:v>9494.6298829999996</c:v>
                </c:pt>
                <c:pt idx="45">
                  <c:v>10166.400390000001</c:v>
                </c:pt>
                <c:pt idx="46">
                  <c:v>10233.900390000001</c:v>
                </c:pt>
                <c:pt idx="47">
                  <c:v>11112.700199999999</c:v>
                </c:pt>
                <c:pt idx="48">
                  <c:v>10551.799800000001</c:v>
                </c:pt>
                <c:pt idx="49">
                  <c:v>11225.299800000001</c:v>
                </c:pt>
                <c:pt idx="50">
                  <c:v>11403.700199999999</c:v>
                </c:pt>
                <c:pt idx="51">
                  <c:v>10690.400390000001</c:v>
                </c:pt>
                <c:pt idx="52">
                  <c:v>10005</c:v>
                </c:pt>
                <c:pt idx="53">
                  <c:v>10301.099609999999</c:v>
                </c:pt>
                <c:pt idx="54">
                  <c:v>9813.0703130000002</c:v>
                </c:pt>
                <c:pt idx="55">
                  <c:v>9664.7304690000001</c:v>
                </c:pt>
                <c:pt idx="56">
                  <c:v>10366.700199999999</c:v>
                </c:pt>
                <c:pt idx="57">
                  <c:v>10725.599609999999</c:v>
                </c:pt>
                <c:pt idx="58">
                  <c:v>10397.900390000001</c:v>
                </c:pt>
                <c:pt idx="59">
                  <c:v>10951</c:v>
                </c:pt>
                <c:pt idx="60">
                  <c:v>11086.400390000001</c:v>
                </c:pt>
                <c:pt idx="61">
                  <c:v>11489.700199999999</c:v>
                </c:pt>
                <c:pt idx="62">
                  <c:v>11512.599609999999</c:v>
                </c:pt>
                <c:pt idx="63">
                  <c:v>11573.299800000001</c:v>
                </c:pt>
                <c:pt idx="64">
                  <c:v>10779.900390000001</c:v>
                </c:pt>
                <c:pt idx="65">
                  <c:v>9965.5703130000002</c:v>
                </c:pt>
                <c:pt idx="66">
                  <c:v>9395.0097659999992</c:v>
                </c:pt>
                <c:pt idx="67">
                  <c:v>9337.5498050000006</c:v>
                </c:pt>
                <c:pt idx="68">
                  <c:v>8866</c:v>
                </c:pt>
                <c:pt idx="69">
                  <c:v>9578.6298829999996</c:v>
                </c:pt>
                <c:pt idx="70">
                  <c:v>9205.1201170000004</c:v>
                </c:pt>
                <c:pt idx="71">
                  <c:v>9194.8496090000008</c:v>
                </c:pt>
                <c:pt idx="72">
                  <c:v>8269.8095699999994</c:v>
                </c:pt>
                <c:pt idx="73">
                  <c:v>8300.8603519999997</c:v>
                </c:pt>
                <c:pt idx="74">
                  <c:v>8338.3496090000008</c:v>
                </c:pt>
                <c:pt idx="75">
                  <c:v>7916.8798829999996</c:v>
                </c:pt>
                <c:pt idx="76">
                  <c:v>8223.6796880000002</c:v>
                </c:pt>
                <c:pt idx="77">
                  <c:v>8630.6503909999992</c:v>
                </c:pt>
                <c:pt idx="78">
                  <c:v>8913.4697269999997</c:v>
                </c:pt>
                <c:pt idx="79">
                  <c:v>8929.2802730000003</c:v>
                </c:pt>
                <c:pt idx="80">
                  <c:v>8728.4697269999997</c:v>
                </c:pt>
                <c:pt idx="81">
                  <c:v>8879.6201170000004</c:v>
                </c:pt>
                <c:pt idx="82">
                  <c:v>8668.1201170000004</c:v>
                </c:pt>
                <c:pt idx="83">
                  <c:v>8495.7802730000003</c:v>
                </c:pt>
                <c:pt idx="84">
                  <c:v>8209.4003909999992</c:v>
                </c:pt>
                <c:pt idx="85">
                  <c:v>7833.0400390000004</c:v>
                </c:pt>
                <c:pt idx="86">
                  <c:v>7954.4799800000001</c:v>
                </c:pt>
                <c:pt idx="87">
                  <c:v>7165.7001950000003</c:v>
                </c:pt>
                <c:pt idx="88">
                  <c:v>6890.5200199999999</c:v>
                </c:pt>
                <c:pt idx="89">
                  <c:v>6973.5297849999997</c:v>
                </c:pt>
                <c:pt idx="90">
                  <c:v>6844.2299800000001</c:v>
                </c:pt>
                <c:pt idx="91">
                  <c:v>7083.7998049999997</c:v>
                </c:pt>
                <c:pt idx="92">
                  <c:v>7456.1098629999997</c:v>
                </c:pt>
                <c:pt idx="93">
                  <c:v>6853.8398440000001</c:v>
                </c:pt>
                <c:pt idx="94">
                  <c:v>6811.4702150000003</c:v>
                </c:pt>
                <c:pt idx="95">
                  <c:v>6636.3198240000002</c:v>
                </c:pt>
                <c:pt idx="96">
                  <c:v>6911.0898440000001</c:v>
                </c:pt>
                <c:pt idx="97">
                  <c:v>7023.5200199999999</c:v>
                </c:pt>
                <c:pt idx="98">
                  <c:v>6770.7299800000001</c:v>
                </c:pt>
                <c:pt idx="99">
                  <c:v>6834.7597660000001</c:v>
                </c:pt>
                <c:pt idx="100">
                  <c:v>6968.3198240000002</c:v>
                </c:pt>
                <c:pt idx="101">
                  <c:v>7889.25</c:v>
                </c:pt>
                <c:pt idx="102">
                  <c:v>7895.9599609999996</c:v>
                </c:pt>
                <c:pt idx="103">
                  <c:v>7986.2402339999999</c:v>
                </c:pt>
                <c:pt idx="104">
                  <c:v>8329.1103519999997</c:v>
                </c:pt>
                <c:pt idx="105">
                  <c:v>8058.669922</c:v>
                </c:pt>
                <c:pt idx="106">
                  <c:v>7902.0898440000001</c:v>
                </c:pt>
                <c:pt idx="107">
                  <c:v>8163.419922</c:v>
                </c:pt>
                <c:pt idx="108">
                  <c:v>8294.3095699999994</c:v>
                </c:pt>
                <c:pt idx="109">
                  <c:v>8845.8300780000009</c:v>
                </c:pt>
                <c:pt idx="110">
                  <c:v>8895.5800780000009</c:v>
                </c:pt>
                <c:pt idx="111">
                  <c:v>8802.4599610000005</c:v>
                </c:pt>
                <c:pt idx="112">
                  <c:v>8930.8798829999996</c:v>
                </c:pt>
                <c:pt idx="113">
                  <c:v>9697.5</c:v>
                </c:pt>
                <c:pt idx="114">
                  <c:v>8845.7402340000008</c:v>
                </c:pt>
                <c:pt idx="115">
                  <c:v>9281.5097659999992</c:v>
                </c:pt>
                <c:pt idx="116">
                  <c:v>8987.0498050000006</c:v>
                </c:pt>
                <c:pt idx="117">
                  <c:v>9348.4804690000001</c:v>
                </c:pt>
                <c:pt idx="118">
                  <c:v>9419.0800780000009</c:v>
                </c:pt>
                <c:pt idx="119">
                  <c:v>9240.5498050000006</c:v>
                </c:pt>
                <c:pt idx="120">
                  <c:v>9119.0097659999992</c:v>
                </c:pt>
                <c:pt idx="121">
                  <c:v>9235.9199219999991</c:v>
                </c:pt>
                <c:pt idx="122">
                  <c:v>9743.8603519999997</c:v>
                </c:pt>
                <c:pt idx="123">
                  <c:v>9700.7597659999992</c:v>
                </c:pt>
                <c:pt idx="124">
                  <c:v>9858.1503909999992</c:v>
                </c:pt>
                <c:pt idx="125">
                  <c:v>9654.7998050000006</c:v>
                </c:pt>
                <c:pt idx="126">
                  <c:v>9373.0097659999992</c:v>
                </c:pt>
                <c:pt idx="127">
                  <c:v>9234.8203130000002</c:v>
                </c:pt>
                <c:pt idx="128">
                  <c:v>9325.1796880000002</c:v>
                </c:pt>
                <c:pt idx="129">
                  <c:v>9043.9404300000006</c:v>
                </c:pt>
                <c:pt idx="130">
                  <c:v>8441.4902340000008</c:v>
                </c:pt>
                <c:pt idx="131">
                  <c:v>8504.8896480000003</c:v>
                </c:pt>
                <c:pt idx="132">
                  <c:v>8723.9404300000006</c:v>
                </c:pt>
                <c:pt idx="133">
                  <c:v>8716.7900389999995</c:v>
                </c:pt>
                <c:pt idx="134">
                  <c:v>8510.3798829999996</c:v>
                </c:pt>
                <c:pt idx="135">
                  <c:v>8368.8300780000009</c:v>
                </c:pt>
                <c:pt idx="136">
                  <c:v>8094.3198240000002</c:v>
                </c:pt>
                <c:pt idx="137">
                  <c:v>8250.9697269999997</c:v>
                </c:pt>
                <c:pt idx="138">
                  <c:v>8247.1796880000002</c:v>
                </c:pt>
                <c:pt idx="139">
                  <c:v>8513.25</c:v>
                </c:pt>
                <c:pt idx="140">
                  <c:v>8418.9902340000008</c:v>
                </c:pt>
                <c:pt idx="141">
                  <c:v>8041.7797849999997</c:v>
                </c:pt>
                <c:pt idx="142">
                  <c:v>7557.8198240000002</c:v>
                </c:pt>
                <c:pt idx="143">
                  <c:v>7587.3398440000001</c:v>
                </c:pt>
                <c:pt idx="144">
                  <c:v>7480.1401370000003</c:v>
                </c:pt>
                <c:pt idx="145">
                  <c:v>7355.8798829999996</c:v>
                </c:pt>
                <c:pt idx="146">
                  <c:v>7368.2202150000003</c:v>
                </c:pt>
                <c:pt idx="147">
                  <c:v>7135.9902339999999</c:v>
                </c:pt>
                <c:pt idx="148">
                  <c:v>7472.5898440000001</c:v>
                </c:pt>
                <c:pt idx="149">
                  <c:v>7406.5200199999999</c:v>
                </c:pt>
                <c:pt idx="150">
                  <c:v>7494.169922</c:v>
                </c:pt>
                <c:pt idx="151">
                  <c:v>7541.4501950000003</c:v>
                </c:pt>
                <c:pt idx="152">
                  <c:v>7643.4501950000003</c:v>
                </c:pt>
                <c:pt idx="153">
                  <c:v>7720.25</c:v>
                </c:pt>
                <c:pt idx="154">
                  <c:v>7514.4702150000003</c:v>
                </c:pt>
                <c:pt idx="155">
                  <c:v>7633.7597660000001</c:v>
                </c:pt>
                <c:pt idx="156">
                  <c:v>7653.9799800000001</c:v>
                </c:pt>
                <c:pt idx="157">
                  <c:v>7678.2402339999999</c:v>
                </c:pt>
                <c:pt idx="158">
                  <c:v>7624.919922</c:v>
                </c:pt>
                <c:pt idx="159">
                  <c:v>7531.9799800000001</c:v>
                </c:pt>
                <c:pt idx="160">
                  <c:v>6786.0200199999999</c:v>
                </c:pt>
                <c:pt idx="161">
                  <c:v>6906.919922</c:v>
                </c:pt>
                <c:pt idx="162">
                  <c:v>6582.3598629999997</c:v>
                </c:pt>
                <c:pt idx="163">
                  <c:v>6349.8999020000001</c:v>
                </c:pt>
                <c:pt idx="164">
                  <c:v>6675.3500979999999</c:v>
                </c:pt>
                <c:pt idx="165">
                  <c:v>6456.580078</c:v>
                </c:pt>
                <c:pt idx="166">
                  <c:v>6550.1601559999999</c:v>
                </c:pt>
                <c:pt idx="167">
                  <c:v>6499.2700199999999</c:v>
                </c:pt>
                <c:pt idx="168">
                  <c:v>6734.8198240000002</c:v>
                </c:pt>
                <c:pt idx="169">
                  <c:v>6769.9399409999996</c:v>
                </c:pt>
                <c:pt idx="170">
                  <c:v>6776.5498049999997</c:v>
                </c:pt>
                <c:pt idx="171">
                  <c:v>6729.7402339999999</c:v>
                </c:pt>
                <c:pt idx="172">
                  <c:v>6083.6899409999996</c:v>
                </c:pt>
                <c:pt idx="173">
                  <c:v>6162.4799800000001</c:v>
                </c:pt>
                <c:pt idx="174">
                  <c:v>6173.2299800000001</c:v>
                </c:pt>
                <c:pt idx="175">
                  <c:v>6249.1801759999998</c:v>
                </c:pt>
                <c:pt idx="176">
                  <c:v>6093.669922</c:v>
                </c:pt>
                <c:pt idx="177">
                  <c:v>6157.1298829999996</c:v>
                </c:pt>
                <c:pt idx="178">
                  <c:v>5903.4399409999996</c:v>
                </c:pt>
                <c:pt idx="179">
                  <c:v>6218.2998049999997</c:v>
                </c:pt>
                <c:pt idx="180">
                  <c:v>6404</c:v>
                </c:pt>
                <c:pt idx="181">
                  <c:v>6385.8198240000002</c:v>
                </c:pt>
                <c:pt idx="182">
                  <c:v>6614.1801759999998</c:v>
                </c:pt>
                <c:pt idx="183">
                  <c:v>6529.5898440000001</c:v>
                </c:pt>
                <c:pt idx="184">
                  <c:v>6597.5498049999997</c:v>
                </c:pt>
                <c:pt idx="185">
                  <c:v>6639.1401370000003</c:v>
                </c:pt>
                <c:pt idx="186">
                  <c:v>6673.5</c:v>
                </c:pt>
                <c:pt idx="187">
                  <c:v>6856.9301759999998</c:v>
                </c:pt>
                <c:pt idx="188">
                  <c:v>6773.8798829999996</c:v>
                </c:pt>
                <c:pt idx="189">
                  <c:v>6741.75</c:v>
                </c:pt>
                <c:pt idx="190">
                  <c:v>6329.9501950000003</c:v>
                </c:pt>
                <c:pt idx="191">
                  <c:v>6394.7099609999996</c:v>
                </c:pt>
                <c:pt idx="192">
                  <c:v>6228.8100590000004</c:v>
                </c:pt>
                <c:pt idx="193">
                  <c:v>6238.0498049999997</c:v>
                </c:pt>
                <c:pt idx="194">
                  <c:v>6276.1201170000004</c:v>
                </c:pt>
                <c:pt idx="195">
                  <c:v>6359.6401370000003</c:v>
                </c:pt>
                <c:pt idx="196">
                  <c:v>6741.75</c:v>
                </c:pt>
                <c:pt idx="197">
                  <c:v>7321.0400390000004</c:v>
                </c:pt>
                <c:pt idx="198">
                  <c:v>7370.7797849999997</c:v>
                </c:pt>
                <c:pt idx="199">
                  <c:v>7466.8598629999997</c:v>
                </c:pt>
                <c:pt idx="200">
                  <c:v>7354.1298829999996</c:v>
                </c:pt>
                <c:pt idx="201">
                  <c:v>7419.2900390000004</c:v>
                </c:pt>
                <c:pt idx="202">
                  <c:v>7418.4902339999999</c:v>
                </c:pt>
                <c:pt idx="203">
                  <c:v>7711.1098629999997</c:v>
                </c:pt>
                <c:pt idx="204">
                  <c:v>8424.2695309999999</c:v>
                </c:pt>
                <c:pt idx="205">
                  <c:v>8181.3901370000003</c:v>
                </c:pt>
                <c:pt idx="206">
                  <c:v>7951.580078</c:v>
                </c:pt>
                <c:pt idx="207">
                  <c:v>8165.0097660000001</c:v>
                </c:pt>
                <c:pt idx="208">
                  <c:v>8192.1503909999992</c:v>
                </c:pt>
                <c:pt idx="209">
                  <c:v>8218.4599610000005</c:v>
                </c:pt>
                <c:pt idx="210">
                  <c:v>8180.4799800000001</c:v>
                </c:pt>
                <c:pt idx="211">
                  <c:v>7780.4399409999996</c:v>
                </c:pt>
                <c:pt idx="212">
                  <c:v>7624.9101559999999</c:v>
                </c:pt>
                <c:pt idx="213">
                  <c:v>7567.1499020000001</c:v>
                </c:pt>
                <c:pt idx="214">
                  <c:v>7434.3901370000003</c:v>
                </c:pt>
                <c:pt idx="215">
                  <c:v>7032.8500979999999</c:v>
                </c:pt>
                <c:pt idx="216">
                  <c:v>7068.4799800000001</c:v>
                </c:pt>
                <c:pt idx="217">
                  <c:v>6951.7998049999997</c:v>
                </c:pt>
                <c:pt idx="218">
                  <c:v>6753.1201170000004</c:v>
                </c:pt>
                <c:pt idx="219">
                  <c:v>6305.7998049999997</c:v>
                </c:pt>
                <c:pt idx="220">
                  <c:v>6568.2299800000001</c:v>
                </c:pt>
                <c:pt idx="221">
                  <c:v>6184.7099609999996</c:v>
                </c:pt>
                <c:pt idx="222">
                  <c:v>6295.7299800000001</c:v>
                </c:pt>
                <c:pt idx="223">
                  <c:v>6322.6899409999996</c:v>
                </c:pt>
                <c:pt idx="224">
                  <c:v>6297.5698240000002</c:v>
                </c:pt>
                <c:pt idx="225">
                  <c:v>6199.7099609999996</c:v>
                </c:pt>
                <c:pt idx="226">
                  <c:v>6308.5200199999999</c:v>
                </c:pt>
                <c:pt idx="227">
                  <c:v>6334.7299800000001</c:v>
                </c:pt>
                <c:pt idx="228">
                  <c:v>6580.6298829999996</c:v>
                </c:pt>
                <c:pt idx="229">
                  <c:v>6423.7597660000001</c:v>
                </c:pt>
                <c:pt idx="230">
                  <c:v>6506.0698240000002</c:v>
                </c:pt>
                <c:pt idx="231">
                  <c:v>6308.5297849999997</c:v>
                </c:pt>
                <c:pt idx="232">
                  <c:v>6488.7597660000001</c:v>
                </c:pt>
                <c:pt idx="233">
                  <c:v>6376.7099609999996</c:v>
                </c:pt>
                <c:pt idx="234">
                  <c:v>6534.8798829999996</c:v>
                </c:pt>
                <c:pt idx="235">
                  <c:v>6719.9599609999996</c:v>
                </c:pt>
                <c:pt idx="236">
                  <c:v>6763.1899409999996</c:v>
                </c:pt>
                <c:pt idx="237">
                  <c:v>6707.2597660000001</c:v>
                </c:pt>
                <c:pt idx="238">
                  <c:v>6884.6401370000003</c:v>
                </c:pt>
                <c:pt idx="239">
                  <c:v>7096.2797849999997</c:v>
                </c:pt>
                <c:pt idx="240">
                  <c:v>7047.1601559999999</c:v>
                </c:pt>
                <c:pt idx="241">
                  <c:v>6978.2299800000001</c:v>
                </c:pt>
                <c:pt idx="242">
                  <c:v>7037.580078</c:v>
                </c:pt>
                <c:pt idx="243">
                  <c:v>7193.25</c:v>
                </c:pt>
                <c:pt idx="244">
                  <c:v>7272.7202150000003</c:v>
                </c:pt>
                <c:pt idx="245">
                  <c:v>7260.0600590000004</c:v>
                </c:pt>
                <c:pt idx="246">
                  <c:v>7361.6601559999999</c:v>
                </c:pt>
                <c:pt idx="247">
                  <c:v>6792.830078</c:v>
                </c:pt>
                <c:pt idx="248">
                  <c:v>6529.169922</c:v>
                </c:pt>
                <c:pt idx="249">
                  <c:v>6467.0698240000002</c:v>
                </c:pt>
                <c:pt idx="250">
                  <c:v>6225.9799800000001</c:v>
                </c:pt>
                <c:pt idx="251">
                  <c:v>6300.8598629999997</c:v>
                </c:pt>
                <c:pt idx="252">
                  <c:v>6329.7001950000003</c:v>
                </c:pt>
                <c:pt idx="253">
                  <c:v>6321.2001950000003</c:v>
                </c:pt>
                <c:pt idx="254">
                  <c:v>6351.7998049999997</c:v>
                </c:pt>
                <c:pt idx="255">
                  <c:v>6517.3100590000004</c:v>
                </c:pt>
                <c:pt idx="256">
                  <c:v>6512.7099609999996</c:v>
                </c:pt>
                <c:pt idx="257">
                  <c:v>6543.2001950000003</c:v>
                </c:pt>
                <c:pt idx="258">
                  <c:v>6517.1801759999998</c:v>
                </c:pt>
                <c:pt idx="259">
                  <c:v>6281.2001950000003</c:v>
                </c:pt>
                <c:pt idx="260">
                  <c:v>6371.2998049999997</c:v>
                </c:pt>
                <c:pt idx="261">
                  <c:v>6398.5400390000004</c:v>
                </c:pt>
                <c:pt idx="262">
                  <c:v>6519.669922</c:v>
                </c:pt>
                <c:pt idx="263">
                  <c:v>6734.9501950000003</c:v>
                </c:pt>
                <c:pt idx="264">
                  <c:v>6721.9799800000001</c:v>
                </c:pt>
                <c:pt idx="265">
                  <c:v>6710.6298829999996</c:v>
                </c:pt>
                <c:pt idx="266">
                  <c:v>6595.4101559999999</c:v>
                </c:pt>
                <c:pt idx="267">
                  <c:v>6446.4702150000003</c:v>
                </c:pt>
                <c:pt idx="268">
                  <c:v>6495</c:v>
                </c:pt>
                <c:pt idx="269">
                  <c:v>6676.75</c:v>
                </c:pt>
                <c:pt idx="270">
                  <c:v>6644.1298829999996</c:v>
                </c:pt>
                <c:pt idx="271">
                  <c:v>6601.9599609999996</c:v>
                </c:pt>
                <c:pt idx="272">
                  <c:v>6625.5600590000004</c:v>
                </c:pt>
                <c:pt idx="273">
                  <c:v>6589.6201170000004</c:v>
                </c:pt>
                <c:pt idx="274">
                  <c:v>6556.1000979999999</c:v>
                </c:pt>
                <c:pt idx="275">
                  <c:v>6502.5898440000001</c:v>
                </c:pt>
                <c:pt idx="276">
                  <c:v>6576.6899409999996</c:v>
                </c:pt>
                <c:pt idx="277">
                  <c:v>6622.4799800000001</c:v>
                </c:pt>
                <c:pt idx="278">
                  <c:v>6588.3100590000004</c:v>
                </c:pt>
                <c:pt idx="279">
                  <c:v>6602.9501950000003</c:v>
                </c:pt>
                <c:pt idx="280">
                  <c:v>6652.2299800000001</c:v>
                </c:pt>
                <c:pt idx="281">
                  <c:v>6642.6401370000003</c:v>
                </c:pt>
                <c:pt idx="282">
                  <c:v>6585.5297849999997</c:v>
                </c:pt>
                <c:pt idx="283">
                  <c:v>6256.2402339999999</c:v>
                </c:pt>
                <c:pt idx="284">
                  <c:v>6274.580078</c:v>
                </c:pt>
                <c:pt idx="285">
                  <c:v>6285.9902339999999</c:v>
                </c:pt>
                <c:pt idx="286">
                  <c:v>6290.9301759999998</c:v>
                </c:pt>
                <c:pt idx="287">
                  <c:v>6596.5400390000004</c:v>
                </c:pt>
                <c:pt idx="288">
                  <c:v>6596.1098629999997</c:v>
                </c:pt>
                <c:pt idx="289">
                  <c:v>6544.4301759999998</c:v>
                </c:pt>
                <c:pt idx="290">
                  <c:v>6476.7099609999996</c:v>
                </c:pt>
                <c:pt idx="291">
                  <c:v>6465.4101559999999</c:v>
                </c:pt>
                <c:pt idx="292">
                  <c:v>6489.1899409999996</c:v>
                </c:pt>
                <c:pt idx="293">
                  <c:v>6482.3500979999999</c:v>
                </c:pt>
                <c:pt idx="294">
                  <c:v>6487.1601559999999</c:v>
                </c:pt>
                <c:pt idx="295">
                  <c:v>6475.7402339999999</c:v>
                </c:pt>
                <c:pt idx="296">
                  <c:v>6495.8398440000001</c:v>
                </c:pt>
                <c:pt idx="297">
                  <c:v>6476.2900390000004</c:v>
                </c:pt>
                <c:pt idx="298">
                  <c:v>6474.75</c:v>
                </c:pt>
                <c:pt idx="299">
                  <c:v>6480.3798829999996</c:v>
                </c:pt>
                <c:pt idx="300">
                  <c:v>6486.3901370000003</c:v>
                </c:pt>
                <c:pt idx="301">
                  <c:v>6332.6298829999996</c:v>
                </c:pt>
                <c:pt idx="302">
                  <c:v>6334.2700199999999</c:v>
                </c:pt>
                <c:pt idx="303">
                  <c:v>6317.6098629999997</c:v>
                </c:pt>
                <c:pt idx="304">
                  <c:v>6377.7797849999997</c:v>
                </c:pt>
                <c:pt idx="305">
                  <c:v>6388.4399409999996</c:v>
                </c:pt>
                <c:pt idx="306">
                  <c:v>6361.2597660000001</c:v>
                </c:pt>
                <c:pt idx="307">
                  <c:v>6376.1298829999996</c:v>
                </c:pt>
                <c:pt idx="308">
                  <c:v>6419.6601559999999</c:v>
                </c:pt>
                <c:pt idx="309">
                  <c:v>6461.0097660000001</c:v>
                </c:pt>
                <c:pt idx="310">
                  <c:v>6530.1401370000003</c:v>
                </c:pt>
                <c:pt idx="311">
                  <c:v>6453.7202150000003</c:v>
                </c:pt>
                <c:pt idx="312">
                  <c:v>6385.6201170000004</c:v>
                </c:pt>
                <c:pt idx="313">
                  <c:v>6409.2202150000003</c:v>
                </c:pt>
                <c:pt idx="314">
                  <c:v>6411.2700199999999</c:v>
                </c:pt>
                <c:pt idx="315">
                  <c:v>6371.2700199999999</c:v>
                </c:pt>
                <c:pt idx="316">
                  <c:v>6359.4902339999999</c:v>
                </c:pt>
                <c:pt idx="317">
                  <c:v>5738.3500979999999</c:v>
                </c:pt>
                <c:pt idx="318">
                  <c:v>5648.0297849999997</c:v>
                </c:pt>
                <c:pt idx="319">
                  <c:v>5575.5498049999997</c:v>
                </c:pt>
                <c:pt idx="320">
                  <c:v>5554.330078</c:v>
                </c:pt>
                <c:pt idx="321">
                  <c:v>5623.5400390000004</c:v>
                </c:pt>
                <c:pt idx="322">
                  <c:v>4871.4902339999999</c:v>
                </c:pt>
                <c:pt idx="323">
                  <c:v>4451.8701170000004</c:v>
                </c:pt>
                <c:pt idx="324">
                  <c:v>4602.169922</c:v>
                </c:pt>
                <c:pt idx="325">
                  <c:v>4365.9399409999996</c:v>
                </c:pt>
                <c:pt idx="326">
                  <c:v>4347.1098629999997</c:v>
                </c:pt>
                <c:pt idx="327">
                  <c:v>3880.76001</c:v>
                </c:pt>
                <c:pt idx="328">
                  <c:v>4009.969971</c:v>
                </c:pt>
                <c:pt idx="329">
                  <c:v>3779.1298830000001</c:v>
                </c:pt>
                <c:pt idx="330">
                  <c:v>3820.719971</c:v>
                </c:pt>
                <c:pt idx="331">
                  <c:v>4257.419922</c:v>
                </c:pt>
                <c:pt idx="332">
                  <c:v>4278.8466799999997</c:v>
                </c:pt>
                <c:pt idx="333">
                  <c:v>4017.2685550000001</c:v>
                </c:pt>
                <c:pt idx="334">
                  <c:v>4214.671875</c:v>
                </c:pt>
                <c:pt idx="335">
                  <c:v>4139.8779299999997</c:v>
                </c:pt>
                <c:pt idx="336">
                  <c:v>3894.1308589999999</c:v>
                </c:pt>
                <c:pt idx="337">
                  <c:v>3956.8937989999999</c:v>
                </c:pt>
                <c:pt idx="338">
                  <c:v>3753.9948730000001</c:v>
                </c:pt>
                <c:pt idx="339">
                  <c:v>3521.101807</c:v>
                </c:pt>
                <c:pt idx="340">
                  <c:v>3419.9372560000002</c:v>
                </c:pt>
                <c:pt idx="341">
                  <c:v>3476.1147460000002</c:v>
                </c:pt>
                <c:pt idx="342">
                  <c:v>3614.234375</c:v>
                </c:pt>
                <c:pt idx="343">
                  <c:v>3502.6560060000002</c:v>
                </c:pt>
                <c:pt idx="344">
                  <c:v>3424.588135</c:v>
                </c:pt>
                <c:pt idx="345">
                  <c:v>3486.9501949999999</c:v>
                </c:pt>
                <c:pt idx="346">
                  <c:v>3313.6772460000002</c:v>
                </c:pt>
                <c:pt idx="347">
                  <c:v>3242.4848630000001</c:v>
                </c:pt>
                <c:pt idx="348">
                  <c:v>3236.7617190000001</c:v>
                </c:pt>
                <c:pt idx="349">
                  <c:v>3252.8391109999998</c:v>
                </c:pt>
                <c:pt idx="350">
                  <c:v>3545.8647460000002</c:v>
                </c:pt>
                <c:pt idx="351">
                  <c:v>3696.0590820000002</c:v>
                </c:pt>
                <c:pt idx="352">
                  <c:v>3745.9506839999999</c:v>
                </c:pt>
                <c:pt idx="353">
                  <c:v>4134.4414059999999</c:v>
                </c:pt>
                <c:pt idx="354">
                  <c:v>3896.5437010000001</c:v>
                </c:pt>
                <c:pt idx="355">
                  <c:v>4014.1826169999999</c:v>
                </c:pt>
                <c:pt idx="356">
                  <c:v>3998.9802249999998</c:v>
                </c:pt>
                <c:pt idx="357">
                  <c:v>4078.5991210000002</c:v>
                </c:pt>
                <c:pt idx="358">
                  <c:v>3815.4907229999999</c:v>
                </c:pt>
                <c:pt idx="359">
                  <c:v>3857.297607</c:v>
                </c:pt>
                <c:pt idx="360">
                  <c:v>3654.8334960000002</c:v>
                </c:pt>
                <c:pt idx="361">
                  <c:v>3923.9187010000001</c:v>
                </c:pt>
                <c:pt idx="362">
                  <c:v>3820.4086910000001</c:v>
                </c:pt>
                <c:pt idx="363">
                  <c:v>3865.9526369999999</c:v>
                </c:pt>
                <c:pt idx="364">
                  <c:v>3742.7004390000002</c:v>
                </c:pt>
                <c:pt idx="365">
                  <c:v>3843.5200199999999</c:v>
                </c:pt>
                <c:pt idx="366">
                  <c:v>3943.4094239999999</c:v>
                </c:pt>
                <c:pt idx="367">
                  <c:v>3836.741211</c:v>
                </c:pt>
                <c:pt idx="368">
                  <c:v>3857.717529</c:v>
                </c:pt>
                <c:pt idx="369">
                  <c:v>3845.1945799999999</c:v>
                </c:pt>
                <c:pt idx="370">
                  <c:v>4076.632568</c:v>
                </c:pt>
                <c:pt idx="371">
                  <c:v>4025.2482909999999</c:v>
                </c:pt>
                <c:pt idx="372">
                  <c:v>4030.8479000000002</c:v>
                </c:pt>
                <c:pt idx="373">
                  <c:v>4035.2963869999999</c:v>
                </c:pt>
                <c:pt idx="374">
                  <c:v>3678.9245609999998</c:v>
                </c:pt>
                <c:pt idx="375">
                  <c:v>3687.3654790000001</c:v>
                </c:pt>
                <c:pt idx="376">
                  <c:v>3661.3010250000002</c:v>
                </c:pt>
                <c:pt idx="377">
                  <c:v>3552.953125</c:v>
                </c:pt>
                <c:pt idx="378">
                  <c:v>3706.0522460000002</c:v>
                </c:pt>
                <c:pt idx="379">
                  <c:v>3630.6752929999998</c:v>
                </c:pt>
                <c:pt idx="380">
                  <c:v>3655.006836</c:v>
                </c:pt>
                <c:pt idx="381">
                  <c:v>3678.5639649999998</c:v>
                </c:pt>
                <c:pt idx="382">
                  <c:v>3657.8393550000001</c:v>
                </c:pt>
                <c:pt idx="383">
                  <c:v>3728.5683589999999</c:v>
                </c:pt>
                <c:pt idx="384">
                  <c:v>3601.013672</c:v>
                </c:pt>
                <c:pt idx="385">
                  <c:v>3576.032471</c:v>
                </c:pt>
                <c:pt idx="386">
                  <c:v>3604.5771479999999</c:v>
                </c:pt>
                <c:pt idx="387">
                  <c:v>3585.123047</c:v>
                </c:pt>
                <c:pt idx="388">
                  <c:v>3600.8654790000001</c:v>
                </c:pt>
                <c:pt idx="389">
                  <c:v>3599.7658689999998</c:v>
                </c:pt>
                <c:pt idx="390">
                  <c:v>3602.4604490000002</c:v>
                </c:pt>
                <c:pt idx="391">
                  <c:v>3583.9658199999999</c:v>
                </c:pt>
                <c:pt idx="392">
                  <c:v>3470.4504390000002</c:v>
                </c:pt>
                <c:pt idx="393">
                  <c:v>3448.116943</c:v>
                </c:pt>
                <c:pt idx="394">
                  <c:v>3486.1816410000001</c:v>
                </c:pt>
                <c:pt idx="395">
                  <c:v>3457.7927249999998</c:v>
                </c:pt>
                <c:pt idx="396">
                  <c:v>3487.9453130000002</c:v>
                </c:pt>
                <c:pt idx="397">
                  <c:v>3521.0607909999999</c:v>
                </c:pt>
                <c:pt idx="398">
                  <c:v>3464.0134280000002</c:v>
                </c:pt>
                <c:pt idx="399">
                  <c:v>3459.1540530000002</c:v>
                </c:pt>
                <c:pt idx="400">
                  <c:v>3466.357422</c:v>
                </c:pt>
                <c:pt idx="401">
                  <c:v>3413.7678219999998</c:v>
                </c:pt>
                <c:pt idx="402">
                  <c:v>3399.4716800000001</c:v>
                </c:pt>
                <c:pt idx="403">
                  <c:v>3666.7802729999999</c:v>
                </c:pt>
                <c:pt idx="404">
                  <c:v>3671.2036130000001</c:v>
                </c:pt>
                <c:pt idx="405">
                  <c:v>3690.188232</c:v>
                </c:pt>
                <c:pt idx="406">
                  <c:v>3648.430664</c:v>
                </c:pt>
                <c:pt idx="407">
                  <c:v>3653.5285640000002</c:v>
                </c:pt>
                <c:pt idx="408">
                  <c:v>3632.070557</c:v>
                </c:pt>
                <c:pt idx="409">
                  <c:v>3616.8808589999999</c:v>
                </c:pt>
                <c:pt idx="410">
                  <c:v>3620.8107909999999</c:v>
                </c:pt>
                <c:pt idx="411">
                  <c:v>3629.7875979999999</c:v>
                </c:pt>
                <c:pt idx="412">
                  <c:v>3673.836182</c:v>
                </c:pt>
                <c:pt idx="413">
                  <c:v>3915.7143550000001</c:v>
                </c:pt>
                <c:pt idx="414">
                  <c:v>3947.094482</c:v>
                </c:pt>
                <c:pt idx="415">
                  <c:v>3999.820557</c:v>
                </c:pt>
                <c:pt idx="416">
                  <c:v>3954.118164</c:v>
                </c:pt>
                <c:pt idx="417">
                  <c:v>4005.5266109999998</c:v>
                </c:pt>
                <c:pt idx="418">
                  <c:v>4142.5268550000001</c:v>
                </c:pt>
                <c:pt idx="419">
                  <c:v>3810.42749</c:v>
                </c:pt>
                <c:pt idx="420">
                  <c:v>3882.696289</c:v>
                </c:pt>
                <c:pt idx="421">
                  <c:v>3854.3579100000002</c:v>
                </c:pt>
                <c:pt idx="422">
                  <c:v>3851.0473630000001</c:v>
                </c:pt>
                <c:pt idx="423">
                  <c:v>3854.7854000000002</c:v>
                </c:pt>
                <c:pt idx="424">
                  <c:v>3859.58374</c:v>
                </c:pt>
                <c:pt idx="425">
                  <c:v>3864.415039</c:v>
                </c:pt>
                <c:pt idx="426">
                  <c:v>3847.1757809999999</c:v>
                </c:pt>
                <c:pt idx="427">
                  <c:v>3761.5571289999998</c:v>
                </c:pt>
                <c:pt idx="428">
                  <c:v>3896.375</c:v>
                </c:pt>
                <c:pt idx="429">
                  <c:v>3903.9426269999999</c:v>
                </c:pt>
                <c:pt idx="430">
                  <c:v>3911.484375</c:v>
                </c:pt>
                <c:pt idx="431">
                  <c:v>3901.1315920000002</c:v>
                </c:pt>
                <c:pt idx="432">
                  <c:v>3963.313721</c:v>
                </c:pt>
                <c:pt idx="433">
                  <c:v>3951.5998540000001</c:v>
                </c:pt>
                <c:pt idx="434">
                  <c:v>3905.2272950000001</c:v>
                </c:pt>
                <c:pt idx="435">
                  <c:v>3909.15625</c:v>
                </c:pt>
                <c:pt idx="436">
                  <c:v>3906.7172850000002</c:v>
                </c:pt>
                <c:pt idx="437">
                  <c:v>3924.3691410000001</c:v>
                </c:pt>
                <c:pt idx="438">
                  <c:v>3960.9111330000001</c:v>
                </c:pt>
                <c:pt idx="439">
                  <c:v>4048.7258299999999</c:v>
                </c:pt>
                <c:pt idx="440">
                  <c:v>4025.2290039999998</c:v>
                </c:pt>
                <c:pt idx="441">
                  <c:v>4032.5073240000002</c:v>
                </c:pt>
                <c:pt idx="442">
                  <c:v>4071.1901859999998</c:v>
                </c:pt>
                <c:pt idx="443">
                  <c:v>4087.476318</c:v>
                </c:pt>
                <c:pt idx="444">
                  <c:v>4029.326904</c:v>
                </c:pt>
                <c:pt idx="445">
                  <c:v>4023.9682619999999</c:v>
                </c:pt>
                <c:pt idx="446">
                  <c:v>4035.8264159999999</c:v>
                </c:pt>
                <c:pt idx="447">
                  <c:v>4022.1682129999999</c:v>
                </c:pt>
                <c:pt idx="448">
                  <c:v>3963.070557</c:v>
                </c:pt>
                <c:pt idx="449">
                  <c:v>3985.0808109999998</c:v>
                </c:pt>
                <c:pt idx="450">
                  <c:v>4087.0661620000001</c:v>
                </c:pt>
                <c:pt idx="451">
                  <c:v>4069.1071780000002</c:v>
                </c:pt>
                <c:pt idx="452">
                  <c:v>4098.3745120000003</c:v>
                </c:pt>
                <c:pt idx="453">
                  <c:v>4106.6601559999999</c:v>
                </c:pt>
                <c:pt idx="454">
                  <c:v>4105.404297</c:v>
                </c:pt>
                <c:pt idx="455">
                  <c:v>4158.1831050000001</c:v>
                </c:pt>
                <c:pt idx="456">
                  <c:v>4879.8779299999997</c:v>
                </c:pt>
                <c:pt idx="457">
                  <c:v>4973.0219729999999</c:v>
                </c:pt>
                <c:pt idx="458">
                  <c:v>4922.798828</c:v>
                </c:pt>
                <c:pt idx="459">
                  <c:v>5036.6811520000001</c:v>
                </c:pt>
                <c:pt idx="460">
                  <c:v>5059.8173829999996</c:v>
                </c:pt>
                <c:pt idx="461">
                  <c:v>5198.8969729999999</c:v>
                </c:pt>
                <c:pt idx="462">
                  <c:v>5289.7709960000002</c:v>
                </c:pt>
                <c:pt idx="463">
                  <c:v>5204.9584960000002</c:v>
                </c:pt>
                <c:pt idx="464">
                  <c:v>5324.5517579999996</c:v>
                </c:pt>
                <c:pt idx="465">
                  <c:v>5064.4877930000002</c:v>
                </c:pt>
                <c:pt idx="466">
                  <c:v>5089.5390630000002</c:v>
                </c:pt>
                <c:pt idx="467">
                  <c:v>5096.5864259999998</c:v>
                </c:pt>
                <c:pt idx="468">
                  <c:v>5167.7221680000002</c:v>
                </c:pt>
                <c:pt idx="469">
                  <c:v>5067.1083980000003</c:v>
                </c:pt>
                <c:pt idx="470">
                  <c:v>5235.5595700000003</c:v>
                </c:pt>
                <c:pt idx="471">
                  <c:v>5251.9379879999997</c:v>
                </c:pt>
                <c:pt idx="472">
                  <c:v>5298.3857420000004</c:v>
                </c:pt>
                <c:pt idx="473">
                  <c:v>5303.8125</c:v>
                </c:pt>
                <c:pt idx="474">
                  <c:v>5337.8862300000001</c:v>
                </c:pt>
                <c:pt idx="475">
                  <c:v>5314.53125</c:v>
                </c:pt>
                <c:pt idx="476">
                  <c:v>5399.3652339999999</c:v>
                </c:pt>
                <c:pt idx="477">
                  <c:v>5572.3623049999997</c:v>
                </c:pt>
                <c:pt idx="478">
                  <c:v>5464.8666990000002</c:v>
                </c:pt>
                <c:pt idx="479">
                  <c:v>5210.515625</c:v>
                </c:pt>
                <c:pt idx="480">
                  <c:v>5279.3481449999999</c:v>
                </c:pt>
                <c:pt idx="481">
                  <c:v>5268.2910160000001</c:v>
                </c:pt>
                <c:pt idx="482">
                  <c:v>5285.1391599999997</c:v>
                </c:pt>
                <c:pt idx="483">
                  <c:v>5247.3525390000004</c:v>
                </c:pt>
                <c:pt idx="484">
                  <c:v>5350.7265630000002</c:v>
                </c:pt>
                <c:pt idx="485">
                  <c:v>5402.6972660000001</c:v>
                </c:pt>
                <c:pt idx="486">
                  <c:v>5505.2836909999996</c:v>
                </c:pt>
                <c:pt idx="487">
                  <c:v>5768.2895509999998</c:v>
                </c:pt>
                <c:pt idx="488">
                  <c:v>5831.1674800000001</c:v>
                </c:pt>
                <c:pt idx="489">
                  <c:v>5795.7084960000002</c:v>
                </c:pt>
                <c:pt idx="490">
                  <c:v>5746.8071289999998</c:v>
                </c:pt>
                <c:pt idx="491">
                  <c:v>5829.5014650000003</c:v>
                </c:pt>
                <c:pt idx="492">
                  <c:v>5982.4575199999999</c:v>
                </c:pt>
                <c:pt idx="493">
                  <c:v>6174.5288090000004</c:v>
                </c:pt>
                <c:pt idx="494">
                  <c:v>6378.8491210000002</c:v>
                </c:pt>
                <c:pt idx="495">
                  <c:v>7204.7714839999999</c:v>
                </c:pt>
                <c:pt idx="496">
                  <c:v>6972.3715819999998</c:v>
                </c:pt>
                <c:pt idx="497">
                  <c:v>7814.9150390000004</c:v>
                </c:pt>
                <c:pt idx="498">
                  <c:v>7994.4160160000001</c:v>
                </c:pt>
                <c:pt idx="499">
                  <c:v>8205.1679690000001</c:v>
                </c:pt>
                <c:pt idx="500">
                  <c:v>7884.9091799999997</c:v>
                </c:pt>
                <c:pt idx="501">
                  <c:v>7343.8955079999996</c:v>
                </c:pt>
                <c:pt idx="502">
                  <c:v>7271.2080079999996</c:v>
                </c:pt>
                <c:pt idx="503">
                  <c:v>8197.6894530000009</c:v>
                </c:pt>
                <c:pt idx="504">
                  <c:v>7978.3090819999998</c:v>
                </c:pt>
                <c:pt idx="505">
                  <c:v>7963.3276370000003</c:v>
                </c:pt>
                <c:pt idx="506">
                  <c:v>7680.0664059999999</c:v>
                </c:pt>
                <c:pt idx="507">
                  <c:v>7881.8466799999997</c:v>
                </c:pt>
                <c:pt idx="508">
                  <c:v>7987.3715819999998</c:v>
                </c:pt>
                <c:pt idx="509">
                  <c:v>8052.5439450000003</c:v>
                </c:pt>
                <c:pt idx="510">
                  <c:v>8673.2158199999994</c:v>
                </c:pt>
                <c:pt idx="511">
                  <c:v>8805.7783199999994</c:v>
                </c:pt>
                <c:pt idx="512">
                  <c:v>8719.9619139999995</c:v>
                </c:pt>
                <c:pt idx="513">
                  <c:v>8659.4873050000006</c:v>
                </c:pt>
                <c:pt idx="514">
                  <c:v>8319.4726559999999</c:v>
                </c:pt>
                <c:pt idx="515">
                  <c:v>8574.5019530000009</c:v>
                </c:pt>
                <c:pt idx="516">
                  <c:v>8564.0166019999997</c:v>
                </c:pt>
                <c:pt idx="517">
                  <c:v>8742.9580079999996</c:v>
                </c:pt>
                <c:pt idx="518">
                  <c:v>8208.9951170000004</c:v>
                </c:pt>
                <c:pt idx="519">
                  <c:v>7707.7709960000002</c:v>
                </c:pt>
                <c:pt idx="520">
                  <c:v>7824.2314450000003</c:v>
                </c:pt>
                <c:pt idx="521">
                  <c:v>7822.0234380000002</c:v>
                </c:pt>
                <c:pt idx="522">
                  <c:v>8043.951172</c:v>
                </c:pt>
                <c:pt idx="523">
                  <c:v>7954.1279299999997</c:v>
                </c:pt>
                <c:pt idx="524">
                  <c:v>7688.0771480000003</c:v>
                </c:pt>
                <c:pt idx="525">
                  <c:v>8000.3295900000003</c:v>
                </c:pt>
                <c:pt idx="526">
                  <c:v>7927.7143550000001</c:v>
                </c:pt>
                <c:pt idx="527">
                  <c:v>8145.857422</c:v>
                </c:pt>
                <c:pt idx="528">
                  <c:v>8230.9238280000009</c:v>
                </c:pt>
                <c:pt idx="529">
                  <c:v>8693.8330079999996</c:v>
                </c:pt>
                <c:pt idx="530">
                  <c:v>8838.375</c:v>
                </c:pt>
                <c:pt idx="531">
                  <c:v>8994.4882809999999</c:v>
                </c:pt>
                <c:pt idx="532">
                  <c:v>9320.3525389999995</c:v>
                </c:pt>
                <c:pt idx="533">
                  <c:v>9081.7626949999994</c:v>
                </c:pt>
                <c:pt idx="534">
                  <c:v>9273.5214840000008</c:v>
                </c:pt>
                <c:pt idx="535">
                  <c:v>9527.1601559999999</c:v>
                </c:pt>
                <c:pt idx="536">
                  <c:v>10144.556640000001</c:v>
                </c:pt>
                <c:pt idx="537">
                  <c:v>10701.691409999999</c:v>
                </c:pt>
                <c:pt idx="538">
                  <c:v>10855.371090000001</c:v>
                </c:pt>
                <c:pt idx="539">
                  <c:v>11011.10254</c:v>
                </c:pt>
                <c:pt idx="540">
                  <c:v>11790.91699</c:v>
                </c:pt>
                <c:pt idx="541">
                  <c:v>13016.231449999999</c:v>
                </c:pt>
                <c:pt idx="542">
                  <c:v>11182.806640000001</c:v>
                </c:pt>
                <c:pt idx="543">
                  <c:v>12407.33203</c:v>
                </c:pt>
                <c:pt idx="544">
                  <c:v>11959.371090000001</c:v>
                </c:pt>
                <c:pt idx="545">
                  <c:v>10817.155269999999</c:v>
                </c:pt>
                <c:pt idx="546">
                  <c:v>10583.134770000001</c:v>
                </c:pt>
                <c:pt idx="547">
                  <c:v>10801.677729999999</c:v>
                </c:pt>
                <c:pt idx="548">
                  <c:v>11961.26953</c:v>
                </c:pt>
                <c:pt idx="549">
                  <c:v>11215.4375</c:v>
                </c:pt>
                <c:pt idx="550">
                  <c:v>10978.45996</c:v>
                </c:pt>
                <c:pt idx="551">
                  <c:v>11208.55078</c:v>
                </c:pt>
                <c:pt idx="552">
                  <c:v>11450.846680000001</c:v>
                </c:pt>
                <c:pt idx="553">
                  <c:v>12285.95801</c:v>
                </c:pt>
                <c:pt idx="554">
                  <c:v>12573.8125</c:v>
                </c:pt>
                <c:pt idx="555">
                  <c:v>12156.512699999999</c:v>
                </c:pt>
                <c:pt idx="556">
                  <c:v>11358.662109999999</c:v>
                </c:pt>
                <c:pt idx="557">
                  <c:v>11815.98633</c:v>
                </c:pt>
                <c:pt idx="558">
                  <c:v>11392.378909999999</c:v>
                </c:pt>
                <c:pt idx="559">
                  <c:v>10256.058590000001</c:v>
                </c:pt>
                <c:pt idx="560">
                  <c:v>10895.089840000001</c:v>
                </c:pt>
                <c:pt idx="561">
                  <c:v>9477.6416019999997</c:v>
                </c:pt>
                <c:pt idx="562">
                  <c:v>9693.8027340000008</c:v>
                </c:pt>
                <c:pt idx="563">
                  <c:v>10666.48242</c:v>
                </c:pt>
                <c:pt idx="564">
                  <c:v>10530.73242</c:v>
                </c:pt>
                <c:pt idx="565">
                  <c:v>10767.139649999999</c:v>
                </c:pt>
                <c:pt idx="566">
                  <c:v>10599.10547</c:v>
                </c:pt>
                <c:pt idx="567">
                  <c:v>10343.106449999999</c:v>
                </c:pt>
                <c:pt idx="568">
                  <c:v>9900.7675780000009</c:v>
                </c:pt>
                <c:pt idx="569">
                  <c:v>9811.9257809999999</c:v>
                </c:pt>
                <c:pt idx="570">
                  <c:v>9911.8417969999991</c:v>
                </c:pt>
                <c:pt idx="571">
                  <c:v>9870.3037110000005</c:v>
                </c:pt>
                <c:pt idx="572">
                  <c:v>9477.6777340000008</c:v>
                </c:pt>
                <c:pt idx="573">
                  <c:v>9552.8603519999997</c:v>
                </c:pt>
                <c:pt idx="574">
                  <c:v>9519.1455079999996</c:v>
                </c:pt>
                <c:pt idx="575">
                  <c:v>9607.4238280000009</c:v>
                </c:pt>
                <c:pt idx="576">
                  <c:v>10085.627930000001</c:v>
                </c:pt>
                <c:pt idx="577">
                  <c:v>10399.668949999999</c:v>
                </c:pt>
                <c:pt idx="578">
                  <c:v>10518.174800000001</c:v>
                </c:pt>
                <c:pt idx="579">
                  <c:v>10821.726559999999</c:v>
                </c:pt>
                <c:pt idx="580">
                  <c:v>10970.184569999999</c:v>
                </c:pt>
                <c:pt idx="581">
                  <c:v>11805.653319999999</c:v>
                </c:pt>
                <c:pt idx="582">
                  <c:v>11478.168949999999</c:v>
                </c:pt>
                <c:pt idx="583">
                  <c:v>11941.96875</c:v>
                </c:pt>
                <c:pt idx="584">
                  <c:v>11966.407230000001</c:v>
                </c:pt>
                <c:pt idx="585">
                  <c:v>11862.936519999999</c:v>
                </c:pt>
                <c:pt idx="586">
                  <c:v>11354.02441</c:v>
                </c:pt>
                <c:pt idx="587">
                  <c:v>11523.579100000001</c:v>
                </c:pt>
                <c:pt idx="588">
                  <c:v>11382.61621</c:v>
                </c:pt>
                <c:pt idx="589">
                  <c:v>10895.83008</c:v>
                </c:pt>
                <c:pt idx="590">
                  <c:v>10051.704100000001</c:v>
                </c:pt>
                <c:pt idx="591">
                  <c:v>10311.545899999999</c:v>
                </c:pt>
                <c:pt idx="592">
                  <c:v>10374.33887</c:v>
                </c:pt>
                <c:pt idx="593">
                  <c:v>10231.744140000001</c:v>
                </c:pt>
                <c:pt idx="594">
                  <c:v>10345.81055</c:v>
                </c:pt>
                <c:pt idx="595">
                  <c:v>10916.05371</c:v>
                </c:pt>
                <c:pt idx="596">
                  <c:v>10763.23242</c:v>
                </c:pt>
                <c:pt idx="597">
                  <c:v>10138.049800000001</c:v>
                </c:pt>
                <c:pt idx="598">
                  <c:v>10131.05566</c:v>
                </c:pt>
                <c:pt idx="599">
                  <c:v>10407.964840000001</c:v>
                </c:pt>
                <c:pt idx="600">
                  <c:v>10159.960940000001</c:v>
                </c:pt>
                <c:pt idx="601">
                  <c:v>10138.51758</c:v>
                </c:pt>
                <c:pt idx="602">
                  <c:v>10370.820309999999</c:v>
                </c:pt>
                <c:pt idx="603">
                  <c:v>10185.5</c:v>
                </c:pt>
                <c:pt idx="604">
                  <c:v>9754.4228519999997</c:v>
                </c:pt>
                <c:pt idx="605">
                  <c:v>9510.2001949999994</c:v>
                </c:pt>
                <c:pt idx="606">
                  <c:v>9598.1738280000009</c:v>
                </c:pt>
                <c:pt idx="607">
                  <c:v>9630.6640630000002</c:v>
                </c:pt>
                <c:pt idx="608">
                  <c:v>9757.9707030000009</c:v>
                </c:pt>
                <c:pt idx="609">
                  <c:v>10346.76074</c:v>
                </c:pt>
                <c:pt idx="610">
                  <c:v>10623.54004</c:v>
                </c:pt>
                <c:pt idx="611">
                  <c:v>10594.49316</c:v>
                </c:pt>
                <c:pt idx="612">
                  <c:v>10575.5332</c:v>
                </c:pt>
                <c:pt idx="613">
                  <c:v>10353.302729999999</c:v>
                </c:pt>
                <c:pt idx="614">
                  <c:v>10517.25488</c:v>
                </c:pt>
                <c:pt idx="615">
                  <c:v>10441.27637</c:v>
                </c:pt>
                <c:pt idx="616">
                  <c:v>10334.974609999999</c:v>
                </c:pt>
                <c:pt idx="617">
                  <c:v>10115.97559</c:v>
                </c:pt>
                <c:pt idx="618">
                  <c:v>10178.372069999999</c:v>
                </c:pt>
                <c:pt idx="619">
                  <c:v>10410.12695</c:v>
                </c:pt>
                <c:pt idx="620">
                  <c:v>10360.54688</c:v>
                </c:pt>
                <c:pt idx="621">
                  <c:v>10358.04883</c:v>
                </c:pt>
                <c:pt idx="622">
                  <c:v>10347.712890000001</c:v>
                </c:pt>
                <c:pt idx="623">
                  <c:v>10276.793949999999</c:v>
                </c:pt>
                <c:pt idx="624">
                  <c:v>10241.27246</c:v>
                </c:pt>
                <c:pt idx="625">
                  <c:v>10198.24805</c:v>
                </c:pt>
                <c:pt idx="626">
                  <c:v>10266.41504</c:v>
                </c:pt>
                <c:pt idx="627">
                  <c:v>10181.641600000001</c:v>
                </c:pt>
                <c:pt idx="628">
                  <c:v>10019.7168</c:v>
                </c:pt>
                <c:pt idx="629">
                  <c:v>10070.39258</c:v>
                </c:pt>
                <c:pt idx="630">
                  <c:v>9729.3242190000001</c:v>
                </c:pt>
                <c:pt idx="631">
                  <c:v>8620.5664059999999</c:v>
                </c:pt>
                <c:pt idx="632">
                  <c:v>8486.9931639999995</c:v>
                </c:pt>
                <c:pt idx="633">
                  <c:v>8118.9677730000003</c:v>
                </c:pt>
                <c:pt idx="634">
                  <c:v>8251.8457030000009</c:v>
                </c:pt>
                <c:pt idx="635">
                  <c:v>8245.9150389999995</c:v>
                </c:pt>
                <c:pt idx="636">
                  <c:v>8104.185547</c:v>
                </c:pt>
                <c:pt idx="637">
                  <c:v>8293.8681639999995</c:v>
                </c:pt>
                <c:pt idx="638">
                  <c:v>8343.2763670000004</c:v>
                </c:pt>
                <c:pt idx="639">
                  <c:v>8393.0419920000004</c:v>
                </c:pt>
                <c:pt idx="640">
                  <c:v>8259.9921880000002</c:v>
                </c:pt>
                <c:pt idx="641">
                  <c:v>8205.9394530000009</c:v>
                </c:pt>
                <c:pt idx="642">
                  <c:v>8151.5004879999997</c:v>
                </c:pt>
                <c:pt idx="643">
                  <c:v>7988.1557620000003</c:v>
                </c:pt>
                <c:pt idx="644">
                  <c:v>8245.6230469999991</c:v>
                </c:pt>
                <c:pt idx="645">
                  <c:v>8228.7832030000009</c:v>
                </c:pt>
                <c:pt idx="646">
                  <c:v>8595.7402340000008</c:v>
                </c:pt>
                <c:pt idx="647">
                  <c:v>8586.4736329999996</c:v>
                </c:pt>
                <c:pt idx="648">
                  <c:v>8321.7568360000005</c:v>
                </c:pt>
                <c:pt idx="649">
                  <c:v>8336.5556639999995</c:v>
                </c:pt>
                <c:pt idx="650">
                  <c:v>8321.0058590000008</c:v>
                </c:pt>
                <c:pt idx="651">
                  <c:v>8374.6865230000003</c:v>
                </c:pt>
                <c:pt idx="652">
                  <c:v>8205.3691409999992</c:v>
                </c:pt>
                <c:pt idx="653">
                  <c:v>8047.5268550000001</c:v>
                </c:pt>
                <c:pt idx="654">
                  <c:v>8103.9111329999996</c:v>
                </c:pt>
                <c:pt idx="655">
                  <c:v>7973.2075199999999</c:v>
                </c:pt>
                <c:pt idx="656">
                  <c:v>7988.560547</c:v>
                </c:pt>
                <c:pt idx="657">
                  <c:v>8222.078125</c:v>
                </c:pt>
                <c:pt idx="658">
                  <c:v>8243.7207030000009</c:v>
                </c:pt>
                <c:pt idx="659">
                  <c:v>8078.203125</c:v>
                </c:pt>
                <c:pt idx="660">
                  <c:v>7514.671875</c:v>
                </c:pt>
                <c:pt idx="661">
                  <c:v>7493.4887699999999</c:v>
                </c:pt>
                <c:pt idx="662">
                  <c:v>8660.7001949999994</c:v>
                </c:pt>
                <c:pt idx="663">
                  <c:v>9244.9726559999999</c:v>
                </c:pt>
                <c:pt idx="664">
                  <c:v>9551.7148440000001</c:v>
                </c:pt>
                <c:pt idx="665">
                  <c:v>9256.1484380000002</c:v>
                </c:pt>
                <c:pt idx="666">
                  <c:v>9427.6875</c:v>
                </c:pt>
                <c:pt idx="667">
                  <c:v>9205.7265630000002</c:v>
                </c:pt>
                <c:pt idx="668">
                  <c:v>9199.5849610000005</c:v>
                </c:pt>
                <c:pt idx="669">
                  <c:v>9261.1044920000004</c:v>
                </c:pt>
                <c:pt idx="670">
                  <c:v>9324.7177730000003</c:v>
                </c:pt>
                <c:pt idx="671">
                  <c:v>9235.3544920000004</c:v>
                </c:pt>
                <c:pt idx="672">
                  <c:v>9412.6123050000006</c:v>
                </c:pt>
                <c:pt idx="673">
                  <c:v>9342.5273440000001</c:v>
                </c:pt>
                <c:pt idx="674">
                  <c:v>9360.8798829999996</c:v>
                </c:pt>
                <c:pt idx="675">
                  <c:v>9267.5615230000003</c:v>
                </c:pt>
                <c:pt idx="676">
                  <c:v>8804.8808590000008</c:v>
                </c:pt>
                <c:pt idx="677">
                  <c:v>8813.5820309999999</c:v>
                </c:pt>
                <c:pt idx="678">
                  <c:v>9055.5263670000004</c:v>
                </c:pt>
                <c:pt idx="679">
                  <c:v>8757.7880860000005</c:v>
                </c:pt>
                <c:pt idx="680">
                  <c:v>8815.6621090000008</c:v>
                </c:pt>
                <c:pt idx="681">
                  <c:v>8808.2626949999994</c:v>
                </c:pt>
                <c:pt idx="682">
                  <c:v>8708.0947269999997</c:v>
                </c:pt>
                <c:pt idx="683">
                  <c:v>8491.9921880000002</c:v>
                </c:pt>
                <c:pt idx="684">
                  <c:v>8550.7607420000004</c:v>
                </c:pt>
                <c:pt idx="685">
                  <c:v>8577.9755860000005</c:v>
                </c:pt>
                <c:pt idx="686">
                  <c:v>8309.2861329999996</c:v>
                </c:pt>
                <c:pt idx="687">
                  <c:v>8206.1455079999996</c:v>
                </c:pt>
                <c:pt idx="688">
                  <c:v>8027.2680659999996</c:v>
                </c:pt>
                <c:pt idx="689">
                  <c:v>7642.75</c:v>
                </c:pt>
                <c:pt idx="690">
                  <c:v>7296.5776370000003</c:v>
                </c:pt>
                <c:pt idx="691">
                  <c:v>7397.796875</c:v>
                </c:pt>
                <c:pt idx="692">
                  <c:v>7047.9169920000004</c:v>
                </c:pt>
                <c:pt idx="693">
                  <c:v>7146.1337890000004</c:v>
                </c:pt>
                <c:pt idx="694">
                  <c:v>7218.3710940000001</c:v>
                </c:pt>
                <c:pt idx="695">
                  <c:v>7531.6635740000002</c:v>
                </c:pt>
                <c:pt idx="696">
                  <c:v>7463.1059569999998</c:v>
                </c:pt>
                <c:pt idx="697">
                  <c:v>7761.2436520000001</c:v>
                </c:pt>
                <c:pt idx="698">
                  <c:v>7569.6298829999996</c:v>
                </c:pt>
                <c:pt idx="699">
                  <c:v>7424.2924800000001</c:v>
                </c:pt>
                <c:pt idx="700">
                  <c:v>7321.9882809999999</c:v>
                </c:pt>
                <c:pt idx="701">
                  <c:v>7320.1455079999996</c:v>
                </c:pt>
                <c:pt idx="702">
                  <c:v>7252.0346680000002</c:v>
                </c:pt>
                <c:pt idx="703">
                  <c:v>7448.3076170000004</c:v>
                </c:pt>
                <c:pt idx="704">
                  <c:v>7546.9965819999998</c:v>
                </c:pt>
                <c:pt idx="705">
                  <c:v>7556.2377930000002</c:v>
                </c:pt>
                <c:pt idx="706">
                  <c:v>7564.3452150000003</c:v>
                </c:pt>
                <c:pt idx="707">
                  <c:v>7400.8994140000004</c:v>
                </c:pt>
                <c:pt idx="708">
                  <c:v>7278.1196289999998</c:v>
                </c:pt>
                <c:pt idx="709">
                  <c:v>7217.4272460000002</c:v>
                </c:pt>
                <c:pt idx="710">
                  <c:v>7243.1342770000001</c:v>
                </c:pt>
                <c:pt idx="711">
                  <c:v>7269.6845700000003</c:v>
                </c:pt>
                <c:pt idx="712">
                  <c:v>7124.673828</c:v>
                </c:pt>
                <c:pt idx="713">
                  <c:v>7152.3017579999996</c:v>
                </c:pt>
                <c:pt idx="714">
                  <c:v>6932.4804690000001</c:v>
                </c:pt>
                <c:pt idx="715">
                  <c:v>6640.5151370000003</c:v>
                </c:pt>
                <c:pt idx="716">
                  <c:v>7276.8027339999999</c:v>
                </c:pt>
                <c:pt idx="717">
                  <c:v>7202.8442379999997</c:v>
                </c:pt>
                <c:pt idx="718">
                  <c:v>7218.8164059999999</c:v>
                </c:pt>
                <c:pt idx="719">
                  <c:v>7191.1586909999996</c:v>
                </c:pt>
                <c:pt idx="720">
                  <c:v>7511.5888670000004</c:v>
                </c:pt>
                <c:pt idx="721">
                  <c:v>7355.6284180000002</c:v>
                </c:pt>
                <c:pt idx="722">
                  <c:v>7322.5322269999997</c:v>
                </c:pt>
                <c:pt idx="723">
                  <c:v>7275.1557620000003</c:v>
                </c:pt>
                <c:pt idx="724">
                  <c:v>7238.966797</c:v>
                </c:pt>
                <c:pt idx="725">
                  <c:v>7290.0883789999998</c:v>
                </c:pt>
                <c:pt idx="726">
                  <c:v>7317.9902339999999</c:v>
                </c:pt>
                <c:pt idx="727">
                  <c:v>7422.6528319999998</c:v>
                </c:pt>
                <c:pt idx="728">
                  <c:v>7292.9951170000004</c:v>
                </c:pt>
                <c:pt idx="729">
                  <c:v>7193.5991210000002</c:v>
                </c:pt>
                <c:pt idx="730">
                  <c:v>7200.1743159999996</c:v>
                </c:pt>
                <c:pt idx="731">
                  <c:v>6985.4702150000003</c:v>
                </c:pt>
                <c:pt idx="732">
                  <c:v>7344.8842770000001</c:v>
                </c:pt>
                <c:pt idx="733">
                  <c:v>7410.6567379999997</c:v>
                </c:pt>
                <c:pt idx="734">
                  <c:v>7411.3173829999996</c:v>
                </c:pt>
                <c:pt idx="735">
                  <c:v>7769.2192379999997</c:v>
                </c:pt>
                <c:pt idx="736">
                  <c:v>8163.6923829999996</c:v>
                </c:pt>
                <c:pt idx="737">
                  <c:v>8079.8627930000002</c:v>
                </c:pt>
                <c:pt idx="738">
                  <c:v>7879.0712890000004</c:v>
                </c:pt>
                <c:pt idx="739">
                  <c:v>8166.5541990000002</c:v>
                </c:pt>
                <c:pt idx="740">
                  <c:v>8037.5375979999999</c:v>
                </c:pt>
                <c:pt idx="741">
                  <c:v>8192.4941409999992</c:v>
                </c:pt>
                <c:pt idx="742">
                  <c:v>8144.1943359999996</c:v>
                </c:pt>
                <c:pt idx="743">
                  <c:v>8827.7646480000003</c:v>
                </c:pt>
                <c:pt idx="744">
                  <c:v>8807.0107420000004</c:v>
                </c:pt>
                <c:pt idx="745">
                  <c:v>8723.7861329999996</c:v>
                </c:pt>
                <c:pt idx="746">
                  <c:v>8929.0380860000005</c:v>
                </c:pt>
                <c:pt idx="747">
                  <c:v>8942.8085940000001</c:v>
                </c:pt>
                <c:pt idx="748">
                  <c:v>8706.2451170000004</c:v>
                </c:pt>
                <c:pt idx="749">
                  <c:v>8657.6425780000009</c:v>
                </c:pt>
                <c:pt idx="750">
                  <c:v>8745.8945309999999</c:v>
                </c:pt>
                <c:pt idx="751">
                  <c:v>8680.8759769999997</c:v>
                </c:pt>
                <c:pt idx="752">
                  <c:v>8406.515625</c:v>
                </c:pt>
                <c:pt idx="753">
                  <c:v>8445.4345699999994</c:v>
                </c:pt>
                <c:pt idx="754">
                  <c:v>8367.8476559999999</c:v>
                </c:pt>
                <c:pt idx="755">
                  <c:v>8596.8300780000009</c:v>
                </c:pt>
                <c:pt idx="756">
                  <c:v>8909.8193360000005</c:v>
                </c:pt>
                <c:pt idx="757">
                  <c:v>9358.5898440000001</c:v>
                </c:pt>
                <c:pt idx="758">
                  <c:v>9316.6298829999996</c:v>
                </c:pt>
                <c:pt idx="759">
                  <c:v>9508.9931639999995</c:v>
                </c:pt>
                <c:pt idx="760">
                  <c:v>9350.5292969999991</c:v>
                </c:pt>
                <c:pt idx="761">
                  <c:v>9392.875</c:v>
                </c:pt>
                <c:pt idx="762">
                  <c:v>9344.3652340000008</c:v>
                </c:pt>
                <c:pt idx="763">
                  <c:v>9293.5214840000008</c:v>
                </c:pt>
                <c:pt idx="764">
                  <c:v>9180.9628909999992</c:v>
                </c:pt>
                <c:pt idx="765">
                  <c:v>9613.4238280000009</c:v>
                </c:pt>
                <c:pt idx="766">
                  <c:v>9729.8017579999996</c:v>
                </c:pt>
                <c:pt idx="767">
                  <c:v>9795.9433590000008</c:v>
                </c:pt>
                <c:pt idx="768">
                  <c:v>9865.1191409999992</c:v>
                </c:pt>
                <c:pt idx="769">
                  <c:v>10116.67383</c:v>
                </c:pt>
                <c:pt idx="770">
                  <c:v>9856.6113280000009</c:v>
                </c:pt>
                <c:pt idx="771">
                  <c:v>10208.23633</c:v>
                </c:pt>
                <c:pt idx="772">
                  <c:v>10326.054690000001</c:v>
                </c:pt>
                <c:pt idx="773">
                  <c:v>10214.37988</c:v>
                </c:pt>
                <c:pt idx="774">
                  <c:v>10312.11621</c:v>
                </c:pt>
                <c:pt idx="775">
                  <c:v>9889.4248050000006</c:v>
                </c:pt>
                <c:pt idx="776">
                  <c:v>9934.4335940000001</c:v>
                </c:pt>
                <c:pt idx="777">
                  <c:v>9690.1425780000009</c:v>
                </c:pt>
                <c:pt idx="778">
                  <c:v>10141.996090000001</c:v>
                </c:pt>
                <c:pt idx="779">
                  <c:v>9633.3867190000001</c:v>
                </c:pt>
                <c:pt idx="780">
                  <c:v>9608.4755860000005</c:v>
                </c:pt>
                <c:pt idx="781">
                  <c:v>9686.4414059999999</c:v>
                </c:pt>
                <c:pt idx="782">
                  <c:v>9663.1816409999992</c:v>
                </c:pt>
                <c:pt idx="783">
                  <c:v>9924.515625</c:v>
                </c:pt>
                <c:pt idx="784">
                  <c:v>9650.1748050000006</c:v>
                </c:pt>
                <c:pt idx="785">
                  <c:v>9341.7050780000009</c:v>
                </c:pt>
                <c:pt idx="786">
                  <c:v>8820.5224610000005</c:v>
                </c:pt>
                <c:pt idx="787">
                  <c:v>8784.4941409999992</c:v>
                </c:pt>
                <c:pt idx="788">
                  <c:v>8672.4550780000009</c:v>
                </c:pt>
                <c:pt idx="789">
                  <c:v>8599.5087889999995</c:v>
                </c:pt>
                <c:pt idx="790">
                  <c:v>8562.4541019999997</c:v>
                </c:pt>
                <c:pt idx="791">
                  <c:v>8869.6699219999991</c:v>
                </c:pt>
                <c:pt idx="792">
                  <c:v>8787.7861329999996</c:v>
                </c:pt>
                <c:pt idx="793">
                  <c:v>8755.2460940000001</c:v>
                </c:pt>
                <c:pt idx="794">
                  <c:v>9078.7626949999994</c:v>
                </c:pt>
                <c:pt idx="795">
                  <c:v>9122.5458980000003</c:v>
                </c:pt>
                <c:pt idx="796">
                  <c:v>8909.9541019999997</c:v>
                </c:pt>
                <c:pt idx="797">
                  <c:v>8108.1162109999996</c:v>
                </c:pt>
                <c:pt idx="798">
                  <c:v>7923.6445309999999</c:v>
                </c:pt>
                <c:pt idx="799">
                  <c:v>7909.7294920000004</c:v>
                </c:pt>
                <c:pt idx="800">
                  <c:v>7911.4301759999998</c:v>
                </c:pt>
                <c:pt idx="801">
                  <c:v>4970.7880859999996</c:v>
                </c:pt>
                <c:pt idx="802">
                  <c:v>5563.7070309999999</c:v>
                </c:pt>
                <c:pt idx="803">
                  <c:v>5200.3662109999996</c:v>
                </c:pt>
                <c:pt idx="804">
                  <c:v>5392.3149409999996</c:v>
                </c:pt>
                <c:pt idx="805">
                  <c:v>5014.4799800000001</c:v>
                </c:pt>
                <c:pt idx="806">
                  <c:v>5225.6293949999999</c:v>
                </c:pt>
                <c:pt idx="807">
                  <c:v>5238.4384769999997</c:v>
                </c:pt>
                <c:pt idx="808">
                  <c:v>6191.1928710000002</c:v>
                </c:pt>
                <c:pt idx="809">
                  <c:v>6198.7783200000003</c:v>
                </c:pt>
                <c:pt idx="810">
                  <c:v>6185.0664059999999</c:v>
                </c:pt>
                <c:pt idx="811">
                  <c:v>5830.2548829999996</c:v>
                </c:pt>
                <c:pt idx="812">
                  <c:v>6416.3149409999996</c:v>
                </c:pt>
                <c:pt idx="813">
                  <c:v>6734.8037109999996</c:v>
                </c:pt>
                <c:pt idx="814">
                  <c:v>6681.0629879999997</c:v>
                </c:pt>
                <c:pt idx="815">
                  <c:v>6716.4404299999997</c:v>
                </c:pt>
                <c:pt idx="816">
                  <c:v>6469.7983400000003</c:v>
                </c:pt>
                <c:pt idx="817">
                  <c:v>6242.1938479999999</c:v>
                </c:pt>
                <c:pt idx="818">
                  <c:v>5922.0429690000001</c:v>
                </c:pt>
                <c:pt idx="819">
                  <c:v>6429.841797</c:v>
                </c:pt>
                <c:pt idx="820">
                  <c:v>6438.6445309999999</c:v>
                </c:pt>
                <c:pt idx="821">
                  <c:v>6606.7763670000004</c:v>
                </c:pt>
                <c:pt idx="822">
                  <c:v>6793.6245120000003</c:v>
                </c:pt>
                <c:pt idx="823">
                  <c:v>6733.3872069999998</c:v>
                </c:pt>
                <c:pt idx="824">
                  <c:v>6867.5273440000001</c:v>
                </c:pt>
                <c:pt idx="825">
                  <c:v>6791.1293949999999</c:v>
                </c:pt>
                <c:pt idx="826">
                  <c:v>7271.78125</c:v>
                </c:pt>
                <c:pt idx="827">
                  <c:v>7176.4145509999998</c:v>
                </c:pt>
                <c:pt idx="828">
                  <c:v>7334.0986329999996</c:v>
                </c:pt>
                <c:pt idx="829">
                  <c:v>7302.0893550000001</c:v>
                </c:pt>
                <c:pt idx="830">
                  <c:v>6865.4931640000004</c:v>
                </c:pt>
                <c:pt idx="831">
                  <c:v>6859.0830079999996</c:v>
                </c:pt>
                <c:pt idx="832">
                  <c:v>6971.091797</c:v>
                </c:pt>
                <c:pt idx="833">
                  <c:v>6845.0375979999999</c:v>
                </c:pt>
                <c:pt idx="834">
                  <c:v>6842.4277339999999</c:v>
                </c:pt>
                <c:pt idx="835">
                  <c:v>6642.1098629999997</c:v>
                </c:pt>
                <c:pt idx="836">
                  <c:v>7116.8041990000002</c:v>
                </c:pt>
                <c:pt idx="837">
                  <c:v>7096.1845700000003</c:v>
                </c:pt>
                <c:pt idx="838">
                  <c:v>7257.6650390000004</c:v>
                </c:pt>
                <c:pt idx="839">
                  <c:v>7189.4248049999997</c:v>
                </c:pt>
                <c:pt idx="840">
                  <c:v>6881.9584960000002</c:v>
                </c:pt>
                <c:pt idx="841">
                  <c:v>6880.3232420000004</c:v>
                </c:pt>
                <c:pt idx="842">
                  <c:v>7117.2075199999999</c:v>
                </c:pt>
                <c:pt idx="843">
                  <c:v>7429.7246089999999</c:v>
                </c:pt>
                <c:pt idx="844">
                  <c:v>7550.9008789999998</c:v>
                </c:pt>
                <c:pt idx="845">
                  <c:v>7569.9360349999997</c:v>
                </c:pt>
                <c:pt idx="846">
                  <c:v>7679.8671880000002</c:v>
                </c:pt>
                <c:pt idx="847">
                  <c:v>7795.6010740000002</c:v>
                </c:pt>
                <c:pt idx="848">
                  <c:v>7807.0585940000001</c:v>
                </c:pt>
                <c:pt idx="849">
                  <c:v>8801.0380860000005</c:v>
                </c:pt>
                <c:pt idx="850">
                  <c:v>8658.5537110000005</c:v>
                </c:pt>
                <c:pt idx="851">
                  <c:v>8864.7666019999997</c:v>
                </c:pt>
                <c:pt idx="852">
                  <c:v>8988.5966800000006</c:v>
                </c:pt>
                <c:pt idx="853">
                  <c:v>8897.46875</c:v>
                </c:pt>
                <c:pt idx="854">
                  <c:v>8912.6542969999991</c:v>
                </c:pt>
                <c:pt idx="855">
                  <c:v>9003.0703130000002</c:v>
                </c:pt>
                <c:pt idx="856">
                  <c:v>9268.7617190000001</c:v>
                </c:pt>
                <c:pt idx="857">
                  <c:v>9951.5185550000006</c:v>
                </c:pt>
                <c:pt idx="858">
                  <c:v>9842.6660159999992</c:v>
                </c:pt>
                <c:pt idx="859">
                  <c:v>9593.8964840000008</c:v>
                </c:pt>
                <c:pt idx="860">
                  <c:v>8756.4306639999995</c:v>
                </c:pt>
                <c:pt idx="861">
                  <c:v>8601.7958980000003</c:v>
                </c:pt>
                <c:pt idx="862">
                  <c:v>8804.4775389999995</c:v>
                </c:pt>
                <c:pt idx="863">
                  <c:v>9269.9873050000006</c:v>
                </c:pt>
                <c:pt idx="864">
                  <c:v>9733.7216800000006</c:v>
                </c:pt>
                <c:pt idx="865">
                  <c:v>9328.1972659999992</c:v>
                </c:pt>
                <c:pt idx="866">
                  <c:v>9377.0136719999991</c:v>
                </c:pt>
                <c:pt idx="867">
                  <c:v>9670.7392579999996</c:v>
                </c:pt>
                <c:pt idx="868">
                  <c:v>9726.5751949999994</c:v>
                </c:pt>
                <c:pt idx="869">
                  <c:v>9729.0380860000005</c:v>
                </c:pt>
                <c:pt idx="870">
                  <c:v>9522.9814449999994</c:v>
                </c:pt>
                <c:pt idx="871">
                  <c:v>9081.7617190000001</c:v>
                </c:pt>
                <c:pt idx="872">
                  <c:v>9182.5771480000003</c:v>
                </c:pt>
                <c:pt idx="873">
                  <c:v>9209.2871090000008</c:v>
                </c:pt>
                <c:pt idx="874">
                  <c:v>8790.3681639999995</c:v>
                </c:pt>
                <c:pt idx="875">
                  <c:v>8906.9345699999994</c:v>
                </c:pt>
                <c:pt idx="876">
                  <c:v>8835.0527340000008</c:v>
                </c:pt>
                <c:pt idx="877">
                  <c:v>9181.0175780000009</c:v>
                </c:pt>
                <c:pt idx="878">
                  <c:v>9525.7509769999997</c:v>
                </c:pt>
                <c:pt idx="879">
                  <c:v>9439.1240230000003</c:v>
                </c:pt>
                <c:pt idx="880">
                  <c:v>9700.4140630000002</c:v>
                </c:pt>
                <c:pt idx="881">
                  <c:v>9461.0585940000001</c:v>
                </c:pt>
                <c:pt idx="882">
                  <c:v>10167.268550000001</c:v>
                </c:pt>
                <c:pt idx="883">
                  <c:v>9529.8037110000005</c:v>
                </c:pt>
                <c:pt idx="884">
                  <c:v>9656.7177730000003</c:v>
                </c:pt>
                <c:pt idx="885">
                  <c:v>9800.6367190000001</c:v>
                </c:pt>
                <c:pt idx="886">
                  <c:v>9665.5332030000009</c:v>
                </c:pt>
                <c:pt idx="887">
                  <c:v>9653.6796880000002</c:v>
                </c:pt>
                <c:pt idx="888">
                  <c:v>9758.8525389999995</c:v>
                </c:pt>
                <c:pt idx="889">
                  <c:v>9771.4892579999996</c:v>
                </c:pt>
                <c:pt idx="890">
                  <c:v>9795.7001949999994</c:v>
                </c:pt>
                <c:pt idx="891">
                  <c:v>9870.0947269999997</c:v>
                </c:pt>
                <c:pt idx="892">
                  <c:v>9321.78125</c:v>
                </c:pt>
                <c:pt idx="893">
                  <c:v>9480.84375</c:v>
                </c:pt>
                <c:pt idx="894">
                  <c:v>9475.2773440000001</c:v>
                </c:pt>
                <c:pt idx="895">
                  <c:v>9386.7880860000005</c:v>
                </c:pt>
                <c:pt idx="896">
                  <c:v>9450.7021480000003</c:v>
                </c:pt>
                <c:pt idx="897">
                  <c:v>9538.0244139999995</c:v>
                </c:pt>
                <c:pt idx="898">
                  <c:v>9480.2548829999996</c:v>
                </c:pt>
                <c:pt idx="899">
                  <c:v>9411.8408199999994</c:v>
                </c:pt>
                <c:pt idx="900">
                  <c:v>9288.0185550000006</c:v>
                </c:pt>
                <c:pt idx="901">
                  <c:v>9332.3408199999994</c:v>
                </c:pt>
                <c:pt idx="902">
                  <c:v>9303.6298829999996</c:v>
                </c:pt>
                <c:pt idx="903">
                  <c:v>9648.7177730000003</c:v>
                </c:pt>
                <c:pt idx="904">
                  <c:v>9629.6582030000009</c:v>
                </c:pt>
                <c:pt idx="905">
                  <c:v>9313.6103519999997</c:v>
                </c:pt>
                <c:pt idx="906">
                  <c:v>9264.8134769999997</c:v>
                </c:pt>
                <c:pt idx="907">
                  <c:v>9162.9179690000001</c:v>
                </c:pt>
                <c:pt idx="908">
                  <c:v>9045.390625</c:v>
                </c:pt>
                <c:pt idx="909">
                  <c:v>9143.5820309999999</c:v>
                </c:pt>
                <c:pt idx="910">
                  <c:v>9190.8544920000004</c:v>
                </c:pt>
                <c:pt idx="911">
                  <c:v>9137.9931639999995</c:v>
                </c:pt>
                <c:pt idx="912">
                  <c:v>9228.3251949999994</c:v>
                </c:pt>
                <c:pt idx="913">
                  <c:v>9123.4101559999999</c:v>
                </c:pt>
                <c:pt idx="914">
                  <c:v>9087.3037110000005</c:v>
                </c:pt>
                <c:pt idx="915">
                  <c:v>9132.4882809999999</c:v>
                </c:pt>
                <c:pt idx="916">
                  <c:v>9073.9423829999996</c:v>
                </c:pt>
                <c:pt idx="917">
                  <c:v>9375.4746090000008</c:v>
                </c:pt>
                <c:pt idx="918">
                  <c:v>9252.2773440000001</c:v>
                </c:pt>
                <c:pt idx="919">
                  <c:v>9428.3330079999996</c:v>
                </c:pt>
                <c:pt idx="920">
                  <c:v>9277.9677730000003</c:v>
                </c:pt>
                <c:pt idx="921">
                  <c:v>9278.8076170000004</c:v>
                </c:pt>
                <c:pt idx="922">
                  <c:v>9240.3466800000006</c:v>
                </c:pt>
                <c:pt idx="923">
                  <c:v>9276.5</c:v>
                </c:pt>
                <c:pt idx="924">
                  <c:v>9243.6142579999996</c:v>
                </c:pt>
                <c:pt idx="925">
                  <c:v>9243.2138670000004</c:v>
                </c:pt>
                <c:pt idx="926">
                  <c:v>9192.8369139999995</c:v>
                </c:pt>
                <c:pt idx="927">
                  <c:v>9132.2275389999995</c:v>
                </c:pt>
                <c:pt idx="928">
                  <c:v>9151.3925780000009</c:v>
                </c:pt>
                <c:pt idx="929">
                  <c:v>9159.0400389999995</c:v>
                </c:pt>
                <c:pt idx="930">
                  <c:v>9185.8173829999996</c:v>
                </c:pt>
                <c:pt idx="931">
                  <c:v>9164.2314449999994</c:v>
                </c:pt>
                <c:pt idx="932">
                  <c:v>9374.8876949999994</c:v>
                </c:pt>
                <c:pt idx="933">
                  <c:v>9525.3632809999999</c:v>
                </c:pt>
                <c:pt idx="934">
                  <c:v>9581.0722659999992</c:v>
                </c:pt>
                <c:pt idx="935">
                  <c:v>9536.8925780000009</c:v>
                </c:pt>
                <c:pt idx="936">
                  <c:v>9677.1132809999999</c:v>
                </c:pt>
                <c:pt idx="937">
                  <c:v>9905.1669920000004</c:v>
                </c:pt>
                <c:pt idx="938">
                  <c:v>10990.87305</c:v>
                </c:pt>
                <c:pt idx="939">
                  <c:v>10912.82324</c:v>
                </c:pt>
                <c:pt idx="940">
                  <c:v>11100.467769999999</c:v>
                </c:pt>
                <c:pt idx="941">
                  <c:v>11111.21387</c:v>
                </c:pt>
                <c:pt idx="942">
                  <c:v>11323.4668</c:v>
                </c:pt>
                <c:pt idx="943">
                  <c:v>11759.592769999999</c:v>
                </c:pt>
                <c:pt idx="944">
                  <c:v>11053.61426</c:v>
                </c:pt>
                <c:pt idx="945">
                  <c:v>11246.34863</c:v>
                </c:pt>
                <c:pt idx="946">
                  <c:v>11205.89258</c:v>
                </c:pt>
                <c:pt idx="947">
                  <c:v>11747.02246</c:v>
                </c:pt>
                <c:pt idx="948">
                  <c:v>11779.773440000001</c:v>
                </c:pt>
                <c:pt idx="949">
                  <c:v>11601.472659999999</c:v>
                </c:pt>
                <c:pt idx="950">
                  <c:v>11754.045899999999</c:v>
                </c:pt>
                <c:pt idx="951">
                  <c:v>11675.73926</c:v>
                </c:pt>
                <c:pt idx="952">
                  <c:v>11878.11133</c:v>
                </c:pt>
                <c:pt idx="953">
                  <c:v>11410.525390000001</c:v>
                </c:pt>
                <c:pt idx="954">
                  <c:v>11584.934569999999</c:v>
                </c:pt>
                <c:pt idx="955">
                  <c:v>11784.137699999999</c:v>
                </c:pt>
                <c:pt idx="956">
                  <c:v>11768.871090000001</c:v>
                </c:pt>
                <c:pt idx="957">
                  <c:v>11865.69824</c:v>
                </c:pt>
                <c:pt idx="958">
                  <c:v>11892.80371</c:v>
                </c:pt>
                <c:pt idx="959">
                  <c:v>12254.402340000001</c:v>
                </c:pt>
                <c:pt idx="960">
                  <c:v>11991.233399999999</c:v>
                </c:pt>
                <c:pt idx="961">
                  <c:v>11758.2832</c:v>
                </c:pt>
                <c:pt idx="962">
                  <c:v>11878.372069999999</c:v>
                </c:pt>
                <c:pt idx="963">
                  <c:v>11592.48926</c:v>
                </c:pt>
                <c:pt idx="964">
                  <c:v>11681.825199999999</c:v>
                </c:pt>
                <c:pt idx="965">
                  <c:v>11664.847659999999</c:v>
                </c:pt>
                <c:pt idx="966">
                  <c:v>11774.5957</c:v>
                </c:pt>
                <c:pt idx="967">
                  <c:v>11366.134770000001</c:v>
                </c:pt>
                <c:pt idx="968">
                  <c:v>11488.36328</c:v>
                </c:pt>
                <c:pt idx="969">
                  <c:v>11323.39746</c:v>
                </c:pt>
                <c:pt idx="970">
                  <c:v>11542.5</c:v>
                </c:pt>
                <c:pt idx="971">
                  <c:v>11506.865229999999</c:v>
                </c:pt>
                <c:pt idx="972">
                  <c:v>11711.505859999999</c:v>
                </c:pt>
                <c:pt idx="973">
                  <c:v>11680.820309999999</c:v>
                </c:pt>
                <c:pt idx="974">
                  <c:v>11970.478520000001</c:v>
                </c:pt>
                <c:pt idx="975">
                  <c:v>11414.034180000001</c:v>
                </c:pt>
                <c:pt idx="976">
                  <c:v>10245.29688</c:v>
                </c:pt>
                <c:pt idx="977">
                  <c:v>10511.813480000001</c:v>
                </c:pt>
                <c:pt idx="978">
                  <c:v>10169.56738</c:v>
                </c:pt>
                <c:pt idx="979">
                  <c:v>10280.351559999999</c:v>
                </c:pt>
                <c:pt idx="980">
                  <c:v>10369.563480000001</c:v>
                </c:pt>
                <c:pt idx="981">
                  <c:v>10131.516600000001</c:v>
                </c:pt>
                <c:pt idx="982">
                  <c:v>10242.347659999999</c:v>
                </c:pt>
                <c:pt idx="983">
                  <c:v>10363.13867</c:v>
                </c:pt>
                <c:pt idx="984">
                  <c:v>10400.91504</c:v>
                </c:pt>
                <c:pt idx="985">
                  <c:v>10442.170899999999</c:v>
                </c:pt>
                <c:pt idx="986">
                  <c:v>10323.755859999999</c:v>
                </c:pt>
                <c:pt idx="987">
                  <c:v>10680.837890000001</c:v>
                </c:pt>
                <c:pt idx="988">
                  <c:v>10796.95117</c:v>
                </c:pt>
                <c:pt idx="989">
                  <c:v>10974.905269999999</c:v>
                </c:pt>
                <c:pt idx="990">
                  <c:v>10948.990229999999</c:v>
                </c:pt>
                <c:pt idx="991">
                  <c:v>10944.585940000001</c:v>
                </c:pt>
                <c:pt idx="992">
                  <c:v>11094.346680000001</c:v>
                </c:pt>
                <c:pt idx="993">
                  <c:v>10938.271479999999</c:v>
                </c:pt>
                <c:pt idx="994">
                  <c:v>10462.259770000001</c:v>
                </c:pt>
                <c:pt idx="995">
                  <c:v>10538.45996</c:v>
                </c:pt>
                <c:pt idx="996">
                  <c:v>10246.186519999999</c:v>
                </c:pt>
                <c:pt idx="997">
                  <c:v>10760.066409999999</c:v>
                </c:pt>
                <c:pt idx="998">
                  <c:v>10692.7168</c:v>
                </c:pt>
                <c:pt idx="999">
                  <c:v>10750.72363</c:v>
                </c:pt>
                <c:pt idx="1000">
                  <c:v>10775.26953</c:v>
                </c:pt>
                <c:pt idx="1001">
                  <c:v>10709.652340000001</c:v>
                </c:pt>
                <c:pt idx="1002">
                  <c:v>10844.64063</c:v>
                </c:pt>
                <c:pt idx="1003">
                  <c:v>10784.49121</c:v>
                </c:pt>
                <c:pt idx="1004">
                  <c:v>10619.452149999999</c:v>
                </c:pt>
                <c:pt idx="1005">
                  <c:v>10575.974609999999</c:v>
                </c:pt>
                <c:pt idx="1006">
                  <c:v>10549.329100000001</c:v>
                </c:pt>
                <c:pt idx="1007">
                  <c:v>10669.58301</c:v>
                </c:pt>
                <c:pt idx="1008">
                  <c:v>10793.339840000001</c:v>
                </c:pt>
                <c:pt idx="1009">
                  <c:v>10604.40625</c:v>
                </c:pt>
                <c:pt idx="1010">
                  <c:v>10668.96875</c:v>
                </c:pt>
                <c:pt idx="1011">
                  <c:v>10915.68555</c:v>
                </c:pt>
                <c:pt idx="1012">
                  <c:v>11064.45801</c:v>
                </c:pt>
                <c:pt idx="1013">
                  <c:v>11296.36133</c:v>
                </c:pt>
                <c:pt idx="1014">
                  <c:v>11384.181640000001</c:v>
                </c:pt>
                <c:pt idx="1015">
                  <c:v>11555.36328</c:v>
                </c:pt>
                <c:pt idx="1016">
                  <c:v>11425.89941</c:v>
                </c:pt>
                <c:pt idx="1017">
                  <c:v>11429.50684</c:v>
                </c:pt>
                <c:pt idx="1018">
                  <c:v>11495.349609999999</c:v>
                </c:pt>
                <c:pt idx="1019">
                  <c:v>11322.12305</c:v>
                </c:pt>
                <c:pt idx="1020">
                  <c:v>11358.101559999999</c:v>
                </c:pt>
                <c:pt idx="1021">
                  <c:v>11483.35938</c:v>
                </c:pt>
                <c:pt idx="1022">
                  <c:v>11742.037109999999</c:v>
                </c:pt>
                <c:pt idx="1023">
                  <c:v>11916.33496</c:v>
                </c:pt>
                <c:pt idx="1024">
                  <c:v>12823.68945</c:v>
                </c:pt>
                <c:pt idx="1025">
                  <c:v>12965.891600000001</c:v>
                </c:pt>
                <c:pt idx="1026">
                  <c:v>12931.539059999999</c:v>
                </c:pt>
                <c:pt idx="1027">
                  <c:v>13108.0625</c:v>
                </c:pt>
                <c:pt idx="1028">
                  <c:v>13031.17383</c:v>
                </c:pt>
                <c:pt idx="1029">
                  <c:v>13075.24805</c:v>
                </c:pt>
                <c:pt idx="1030">
                  <c:v>13654.21875</c:v>
                </c:pt>
                <c:pt idx="1031">
                  <c:v>13271.285159999999</c:v>
                </c:pt>
                <c:pt idx="1032">
                  <c:v>13437.882809999999</c:v>
                </c:pt>
                <c:pt idx="1033">
                  <c:v>13546.52246</c:v>
                </c:pt>
                <c:pt idx="1034">
                  <c:v>13780.99512</c:v>
                </c:pt>
                <c:pt idx="1035">
                  <c:v>13737.10938</c:v>
                </c:pt>
                <c:pt idx="1036">
                  <c:v>13550.48926</c:v>
                </c:pt>
                <c:pt idx="1037">
                  <c:v>13950.30078</c:v>
                </c:pt>
                <c:pt idx="1038">
                  <c:v>14133.70703</c:v>
                </c:pt>
                <c:pt idx="1039">
                  <c:v>15579.84863</c:v>
                </c:pt>
                <c:pt idx="1040">
                  <c:v>15565.880859999999</c:v>
                </c:pt>
                <c:pt idx="1041">
                  <c:v>14833.753909999999</c:v>
                </c:pt>
                <c:pt idx="1042">
                  <c:v>15479.56738</c:v>
                </c:pt>
                <c:pt idx="1043">
                  <c:v>15332.315430000001</c:v>
                </c:pt>
                <c:pt idx="1044">
                  <c:v>15290.902340000001</c:v>
                </c:pt>
                <c:pt idx="1045">
                  <c:v>15701.339840000001</c:v>
                </c:pt>
                <c:pt idx="1046">
                  <c:v>16276.34375</c:v>
                </c:pt>
                <c:pt idx="1047">
                  <c:v>16317.808590000001</c:v>
                </c:pt>
                <c:pt idx="1048">
                  <c:v>16068.13867</c:v>
                </c:pt>
                <c:pt idx="1049">
                  <c:v>15955.587890000001</c:v>
                </c:pt>
                <c:pt idx="1050">
                  <c:v>16716.11133</c:v>
                </c:pt>
                <c:pt idx="1051">
                  <c:v>17645.40625</c:v>
                </c:pt>
                <c:pt idx="1052">
                  <c:v>17804.005860000001</c:v>
                </c:pt>
                <c:pt idx="1053">
                  <c:v>17817.089840000001</c:v>
                </c:pt>
                <c:pt idx="1054">
                  <c:v>18621.314450000002</c:v>
                </c:pt>
                <c:pt idx="1055">
                  <c:v>18642.23242</c:v>
                </c:pt>
                <c:pt idx="1056">
                  <c:v>18370.001950000002</c:v>
                </c:pt>
                <c:pt idx="1057">
                  <c:v>18364.121090000001</c:v>
                </c:pt>
                <c:pt idx="1058">
                  <c:v>19107.464840000001</c:v>
                </c:pt>
                <c:pt idx="1059">
                  <c:v>18732.121090000001</c:v>
                </c:pt>
                <c:pt idx="1060">
                  <c:v>17150.623049999998</c:v>
                </c:pt>
                <c:pt idx="1061">
                  <c:v>17108.402340000001</c:v>
                </c:pt>
                <c:pt idx="1062">
                  <c:v>17717.414059999999</c:v>
                </c:pt>
                <c:pt idx="1063">
                  <c:v>18177.484380000002</c:v>
                </c:pt>
                <c:pt idx="1064">
                  <c:v>19625.835940000001</c:v>
                </c:pt>
                <c:pt idx="1065">
                  <c:v>18802.998049999998</c:v>
                </c:pt>
                <c:pt idx="1066">
                  <c:v>19201.091799999998</c:v>
                </c:pt>
                <c:pt idx="1067">
                  <c:v>19445.398440000001</c:v>
                </c:pt>
                <c:pt idx="1068">
                  <c:v>18699.765630000002</c:v>
                </c:pt>
                <c:pt idx="1069">
                  <c:v>19154.230469999999</c:v>
                </c:pt>
                <c:pt idx="1070">
                  <c:v>19345.121090000001</c:v>
                </c:pt>
                <c:pt idx="1071">
                  <c:v>19191.630860000001</c:v>
                </c:pt>
                <c:pt idx="1072">
                  <c:v>18321.144530000001</c:v>
                </c:pt>
                <c:pt idx="1073">
                  <c:v>18553.916020000001</c:v>
                </c:pt>
                <c:pt idx="1074">
                  <c:v>18264.992190000001</c:v>
                </c:pt>
                <c:pt idx="1075">
                  <c:v>18058.904299999998</c:v>
                </c:pt>
                <c:pt idx="1076">
                  <c:v>18803.65625</c:v>
                </c:pt>
                <c:pt idx="1077">
                  <c:v>19142.382809999999</c:v>
                </c:pt>
                <c:pt idx="1078">
                  <c:v>19246.644530000001</c:v>
                </c:pt>
                <c:pt idx="1079">
                  <c:v>19417.07617</c:v>
                </c:pt>
                <c:pt idx="1080">
                  <c:v>21310.597659999999</c:v>
                </c:pt>
                <c:pt idx="1081">
                  <c:v>22805.162110000001</c:v>
                </c:pt>
                <c:pt idx="1082">
                  <c:v>23137.960940000001</c:v>
                </c:pt>
                <c:pt idx="1083">
                  <c:v>23869.832030000001</c:v>
                </c:pt>
                <c:pt idx="1084">
                  <c:v>23477.29492</c:v>
                </c:pt>
                <c:pt idx="1085">
                  <c:v>22803.082030000001</c:v>
                </c:pt>
                <c:pt idx="1086">
                  <c:v>23783.029299999998</c:v>
                </c:pt>
                <c:pt idx="1087">
                  <c:v>23241.345700000002</c:v>
                </c:pt>
                <c:pt idx="1088">
                  <c:v>23735.949219999999</c:v>
                </c:pt>
                <c:pt idx="1089">
                  <c:v>24664.791020000001</c:v>
                </c:pt>
                <c:pt idx="1090">
                  <c:v>26437.037110000001</c:v>
                </c:pt>
                <c:pt idx="1091">
                  <c:v>26272.29492</c:v>
                </c:pt>
                <c:pt idx="1092">
                  <c:v>27084.808590000001</c:v>
                </c:pt>
                <c:pt idx="1093">
                  <c:v>27362.4375</c:v>
                </c:pt>
                <c:pt idx="1094">
                  <c:v>28840.953130000002</c:v>
                </c:pt>
                <c:pt idx="1095">
                  <c:v>29001.720700000002</c:v>
                </c:pt>
                <c:pt idx="1096">
                  <c:v>29374.152340000001</c:v>
                </c:pt>
                <c:pt idx="1097">
                  <c:v>32127.26758</c:v>
                </c:pt>
                <c:pt idx="1098">
                  <c:v>32782.023439999997</c:v>
                </c:pt>
                <c:pt idx="1099">
                  <c:v>31971.914059999999</c:v>
                </c:pt>
                <c:pt idx="1100">
                  <c:v>33992.429689999997</c:v>
                </c:pt>
                <c:pt idx="1101">
                  <c:v>36824.363279999998</c:v>
                </c:pt>
                <c:pt idx="1102">
                  <c:v>39371.042970000002</c:v>
                </c:pt>
                <c:pt idx="1103">
                  <c:v>40797.609380000002</c:v>
                </c:pt>
                <c:pt idx="1104">
                  <c:v>40254.546880000002</c:v>
                </c:pt>
                <c:pt idx="1105">
                  <c:v>38356.441409999999</c:v>
                </c:pt>
                <c:pt idx="1106">
                  <c:v>35566.65625</c:v>
                </c:pt>
                <c:pt idx="1107">
                  <c:v>33922.960939999997</c:v>
                </c:pt>
                <c:pt idx="1108">
                  <c:v>37316.359380000002</c:v>
                </c:pt>
                <c:pt idx="1109">
                  <c:v>39187.328130000002</c:v>
                </c:pt>
                <c:pt idx="1110">
                  <c:v>36825.367189999997</c:v>
                </c:pt>
                <c:pt idx="1111">
                  <c:v>36178.140630000002</c:v>
                </c:pt>
                <c:pt idx="1112">
                  <c:v>35791.277340000001</c:v>
                </c:pt>
                <c:pt idx="1113">
                  <c:v>36630.074220000002</c:v>
                </c:pt>
                <c:pt idx="1114">
                  <c:v>36069.804689999997</c:v>
                </c:pt>
                <c:pt idx="1115">
                  <c:v>35547.75</c:v>
                </c:pt>
                <c:pt idx="1116">
                  <c:v>30825.699219999999</c:v>
                </c:pt>
                <c:pt idx="1117">
                  <c:v>33005.761720000002</c:v>
                </c:pt>
                <c:pt idx="1118">
                  <c:v>32067.64258</c:v>
                </c:pt>
                <c:pt idx="1119">
                  <c:v>32289.378909999999</c:v>
                </c:pt>
                <c:pt idx="1120">
                  <c:v>32366.39258</c:v>
                </c:pt>
                <c:pt idx="1121">
                  <c:v>32569.849610000001</c:v>
                </c:pt>
                <c:pt idx="1122">
                  <c:v>30432.546880000002</c:v>
                </c:pt>
                <c:pt idx="1123">
                  <c:v>33466.097659999999</c:v>
                </c:pt>
                <c:pt idx="1124">
                  <c:v>34316.386720000002</c:v>
                </c:pt>
                <c:pt idx="1125">
                  <c:v>34269.523439999997</c:v>
                </c:pt>
                <c:pt idx="1126">
                  <c:v>33114.359380000002</c:v>
                </c:pt>
                <c:pt idx="1127">
                  <c:v>33537.175779999998</c:v>
                </c:pt>
                <c:pt idx="1128">
                  <c:v>35510.289060000003</c:v>
                </c:pt>
                <c:pt idx="1129">
                  <c:v>37472.089840000001</c:v>
                </c:pt>
                <c:pt idx="1130">
                  <c:v>36926.066409999999</c:v>
                </c:pt>
                <c:pt idx="1131">
                  <c:v>38144.308590000001</c:v>
                </c:pt>
                <c:pt idx="1132">
                  <c:v>39266.011720000002</c:v>
                </c:pt>
                <c:pt idx="1133">
                  <c:v>38903.441409999999</c:v>
                </c:pt>
                <c:pt idx="1134">
                  <c:v>46196.464840000001</c:v>
                </c:pt>
                <c:pt idx="1135">
                  <c:v>46481.105470000002</c:v>
                </c:pt>
                <c:pt idx="1136">
                  <c:v>44918.183590000001</c:v>
                </c:pt>
                <c:pt idx="1137">
                  <c:v>47909.332029999998</c:v>
                </c:pt>
                <c:pt idx="1138">
                  <c:v>47504.851560000003</c:v>
                </c:pt>
                <c:pt idx="1139">
                  <c:v>47105.515630000002</c:v>
                </c:pt>
                <c:pt idx="1140">
                  <c:v>48717.289060000003</c:v>
                </c:pt>
                <c:pt idx="1141">
                  <c:v>47945.058590000001</c:v>
                </c:pt>
                <c:pt idx="1142">
                  <c:v>49199.871090000001</c:v>
                </c:pt>
                <c:pt idx="1143">
                  <c:v>52149.007810000003</c:v>
                </c:pt>
                <c:pt idx="1144">
                  <c:v>51679.796880000002</c:v>
                </c:pt>
                <c:pt idx="1145">
                  <c:v>55888.132810000003</c:v>
                </c:pt>
                <c:pt idx="1146">
                  <c:v>56099.519529999998</c:v>
                </c:pt>
                <c:pt idx="1147">
                  <c:v>57539.945310000003</c:v>
                </c:pt>
                <c:pt idx="1148">
                  <c:v>54207.320310000003</c:v>
                </c:pt>
                <c:pt idx="1149">
                  <c:v>48824.425779999998</c:v>
                </c:pt>
                <c:pt idx="1150">
                  <c:v>49705.332029999998</c:v>
                </c:pt>
                <c:pt idx="1151">
                  <c:v>47093.851560000003</c:v>
                </c:pt>
                <c:pt idx="1152">
                  <c:v>46339.761720000002</c:v>
                </c:pt>
                <c:pt idx="1153">
                  <c:v>46188.453130000002</c:v>
                </c:pt>
                <c:pt idx="1154">
                  <c:v>45137.769529999998</c:v>
                </c:pt>
                <c:pt idx="1155">
                  <c:v>49631.242189999997</c:v>
                </c:pt>
                <c:pt idx="1156">
                  <c:v>48378.988279999998</c:v>
                </c:pt>
                <c:pt idx="1157">
                  <c:v>50538.242189999997</c:v>
                </c:pt>
                <c:pt idx="1158">
                  <c:v>48561.167970000002</c:v>
                </c:pt>
                <c:pt idx="1159">
                  <c:v>48927.304689999997</c:v>
                </c:pt>
                <c:pt idx="1160">
                  <c:v>48912.382810000003</c:v>
                </c:pt>
                <c:pt idx="1161">
                  <c:v>51206.691409999999</c:v>
                </c:pt>
                <c:pt idx="1162">
                  <c:v>52246.523439999997</c:v>
                </c:pt>
                <c:pt idx="1163">
                  <c:v>54824.117189999997</c:v>
                </c:pt>
                <c:pt idx="1164">
                  <c:v>56008.550779999998</c:v>
                </c:pt>
                <c:pt idx="1165">
                  <c:v>57805.121090000001</c:v>
                </c:pt>
                <c:pt idx="1166">
                  <c:v>57332.089840000001</c:v>
                </c:pt>
                <c:pt idx="1167">
                  <c:v>61243.085939999997</c:v>
                </c:pt>
                <c:pt idx="1168">
                  <c:v>59302.316409999999</c:v>
                </c:pt>
                <c:pt idx="1169">
                  <c:v>55907.199220000002</c:v>
                </c:pt>
                <c:pt idx="1170">
                  <c:v>56804.902340000001</c:v>
                </c:pt>
                <c:pt idx="1171">
                  <c:v>58870.894529999998</c:v>
                </c:pt>
                <c:pt idx="1172">
                  <c:v>57858.921880000002</c:v>
                </c:pt>
                <c:pt idx="1173">
                  <c:v>58346.652340000001</c:v>
                </c:pt>
                <c:pt idx="1174">
                  <c:v>58313.644529999998</c:v>
                </c:pt>
                <c:pt idx="1175">
                  <c:v>57523.421880000002</c:v>
                </c:pt>
                <c:pt idx="1176">
                  <c:v>54529.144529999998</c:v>
                </c:pt>
                <c:pt idx="1177">
                  <c:v>54738.945310000003</c:v>
                </c:pt>
                <c:pt idx="1178">
                  <c:v>52774.265630000002</c:v>
                </c:pt>
                <c:pt idx="1179">
                  <c:v>51704.160159999999</c:v>
                </c:pt>
                <c:pt idx="1180">
                  <c:v>55137.3125</c:v>
                </c:pt>
                <c:pt idx="1181">
                  <c:v>55973.511720000002</c:v>
                </c:pt>
                <c:pt idx="1182">
                  <c:v>55950.746090000001</c:v>
                </c:pt>
                <c:pt idx="1183">
                  <c:v>57750.199220000002</c:v>
                </c:pt>
                <c:pt idx="1184">
                  <c:v>58917.691409999999</c:v>
                </c:pt>
                <c:pt idx="1185">
                  <c:v>58918.832029999998</c:v>
                </c:pt>
                <c:pt idx="1186">
                  <c:v>59095.808590000001</c:v>
                </c:pt>
                <c:pt idx="1187">
                  <c:v>59384.3125</c:v>
                </c:pt>
                <c:pt idx="1188">
                  <c:v>57603.890630000002</c:v>
                </c:pt>
                <c:pt idx="1189">
                  <c:v>58758.554689999997</c:v>
                </c:pt>
                <c:pt idx="1190">
                  <c:v>59057.878909999999</c:v>
                </c:pt>
                <c:pt idx="1191">
                  <c:v>58192.359380000002</c:v>
                </c:pt>
                <c:pt idx="1192">
                  <c:v>56048.9375</c:v>
                </c:pt>
                <c:pt idx="1193">
                  <c:v>58323.953130000002</c:v>
                </c:pt>
                <c:pt idx="1194">
                  <c:v>58245.003909999999</c:v>
                </c:pt>
                <c:pt idx="1195">
                  <c:v>59793.234380000002</c:v>
                </c:pt>
                <c:pt idx="1196">
                  <c:v>60204.964840000001</c:v>
                </c:pt>
                <c:pt idx="1197">
                  <c:v>59893.453130000002</c:v>
                </c:pt>
                <c:pt idx="1198">
                  <c:v>63503.457029999998</c:v>
                </c:pt>
                <c:pt idx="1199">
                  <c:v>63109.695310000003</c:v>
                </c:pt>
                <c:pt idx="1200">
                  <c:v>63314.011720000002</c:v>
                </c:pt>
                <c:pt idx="1201">
                  <c:v>61572.789060000003</c:v>
                </c:pt>
                <c:pt idx="1202">
                  <c:v>60683.820310000003</c:v>
                </c:pt>
                <c:pt idx="1203">
                  <c:v>56216.183590000001</c:v>
                </c:pt>
                <c:pt idx="1204">
                  <c:v>55724.265630000002</c:v>
                </c:pt>
                <c:pt idx="1205">
                  <c:v>56473.03125</c:v>
                </c:pt>
                <c:pt idx="1206">
                  <c:v>53906.089840000001</c:v>
                </c:pt>
                <c:pt idx="1207">
                  <c:v>51762.273439999997</c:v>
                </c:pt>
                <c:pt idx="1208">
                  <c:v>51093.652340000001</c:v>
                </c:pt>
                <c:pt idx="1209">
                  <c:v>50050.867189999997</c:v>
                </c:pt>
                <c:pt idx="1210">
                  <c:v>49004.253909999999</c:v>
                </c:pt>
                <c:pt idx="1211">
                  <c:v>54021.753909999999</c:v>
                </c:pt>
                <c:pt idx="1212">
                  <c:v>55033.117189999997</c:v>
                </c:pt>
                <c:pt idx="1213">
                  <c:v>54824.703130000002</c:v>
                </c:pt>
                <c:pt idx="1214">
                  <c:v>53555.109380000002</c:v>
                </c:pt>
                <c:pt idx="1215">
                  <c:v>57750.175779999998</c:v>
                </c:pt>
                <c:pt idx="1216">
                  <c:v>57828.050779999998</c:v>
                </c:pt>
                <c:pt idx="1217">
                  <c:v>56631.078130000002</c:v>
                </c:pt>
                <c:pt idx="1218">
                  <c:v>57200.292970000002</c:v>
                </c:pt>
                <c:pt idx="1219">
                  <c:v>53333.539060000003</c:v>
                </c:pt>
                <c:pt idx="1220">
                  <c:v>57424.007810000003</c:v>
                </c:pt>
                <c:pt idx="1221">
                  <c:v>56396.515630000002</c:v>
                </c:pt>
                <c:pt idx="1222">
                  <c:v>57356.402340000001</c:v>
                </c:pt>
                <c:pt idx="1223">
                  <c:v>58803.777340000001</c:v>
                </c:pt>
                <c:pt idx="1224">
                  <c:v>58232.316409999999</c:v>
                </c:pt>
                <c:pt idx="1225">
                  <c:v>55859.796880000002</c:v>
                </c:pt>
                <c:pt idx="1226">
                  <c:v>56704.574220000002</c:v>
                </c:pt>
                <c:pt idx="1227">
                  <c:v>49150.535159999999</c:v>
                </c:pt>
                <c:pt idx="1228">
                  <c:v>49716.191409999999</c:v>
                </c:pt>
                <c:pt idx="1229">
                  <c:v>49880.535159999999</c:v>
                </c:pt>
                <c:pt idx="1230">
                  <c:v>46760.1875</c:v>
                </c:pt>
                <c:pt idx="1231">
                  <c:v>46456.058590000001</c:v>
                </c:pt>
                <c:pt idx="1232">
                  <c:v>43537.511720000002</c:v>
                </c:pt>
                <c:pt idx="1233">
                  <c:v>42909.402340000001</c:v>
                </c:pt>
                <c:pt idx="1234">
                  <c:v>37002.441409999999</c:v>
                </c:pt>
                <c:pt idx="1235">
                  <c:v>40782.738279999998</c:v>
                </c:pt>
                <c:pt idx="1236">
                  <c:v>37304.691409999999</c:v>
                </c:pt>
                <c:pt idx="1237">
                  <c:v>37536.632810000003</c:v>
                </c:pt>
                <c:pt idx="1238">
                  <c:v>34770.582029999998</c:v>
                </c:pt>
                <c:pt idx="1239">
                  <c:v>38705.980470000002</c:v>
                </c:pt>
                <c:pt idx="1240">
                  <c:v>38402.222659999999</c:v>
                </c:pt>
                <c:pt idx="1241">
                  <c:v>39294.199220000002</c:v>
                </c:pt>
                <c:pt idx="1242">
                  <c:v>38436.96875</c:v>
                </c:pt>
                <c:pt idx="1243">
                  <c:v>35697.605470000002</c:v>
                </c:pt>
                <c:pt idx="1244">
                  <c:v>34616.066409999999</c:v>
                </c:pt>
                <c:pt idx="1245">
                  <c:v>35678.128909999999</c:v>
                </c:pt>
                <c:pt idx="1246">
                  <c:v>37332.855470000002</c:v>
                </c:pt>
                <c:pt idx="1247">
                  <c:v>36684.925779999998</c:v>
                </c:pt>
                <c:pt idx="1248">
                  <c:v>37575.179689999997</c:v>
                </c:pt>
                <c:pt idx="1249">
                  <c:v>39208.765630000002</c:v>
                </c:pt>
                <c:pt idx="1250">
                  <c:v>36894.40625</c:v>
                </c:pt>
                <c:pt idx="1251">
                  <c:v>35551.957029999998</c:v>
                </c:pt>
                <c:pt idx="1252">
                  <c:v>35862.378909999999</c:v>
                </c:pt>
                <c:pt idx="1253">
                  <c:v>33560.707029999998</c:v>
                </c:pt>
                <c:pt idx="1254">
                  <c:v>33472.632810000003</c:v>
                </c:pt>
                <c:pt idx="1255">
                  <c:v>37345.121090000001</c:v>
                </c:pt>
                <c:pt idx="1256">
                  <c:v>36702.597659999999</c:v>
                </c:pt>
                <c:pt idx="1257">
                  <c:v>37334.398439999997</c:v>
                </c:pt>
                <c:pt idx="1258">
                  <c:v>35552.515630000002</c:v>
                </c:pt>
                <c:pt idx="1259">
                  <c:v>39097.859380000002</c:v>
                </c:pt>
                <c:pt idx="1260">
                  <c:v>40218.476560000003</c:v>
                </c:pt>
                <c:pt idx="1261">
                  <c:v>40406.269529999998</c:v>
                </c:pt>
                <c:pt idx="1262">
                  <c:v>38347.0625</c:v>
                </c:pt>
                <c:pt idx="1263">
                  <c:v>38053.503909999999</c:v>
                </c:pt>
                <c:pt idx="1264">
                  <c:v>35787.246090000001</c:v>
                </c:pt>
                <c:pt idx="1265">
                  <c:v>35615.871090000001</c:v>
                </c:pt>
                <c:pt idx="1266">
                  <c:v>35698.296880000002</c:v>
                </c:pt>
                <c:pt idx="1267">
                  <c:v>31676.693360000001</c:v>
                </c:pt>
                <c:pt idx="1268">
                  <c:v>32505.660159999999</c:v>
                </c:pt>
                <c:pt idx="1269">
                  <c:v>33723.027340000001</c:v>
                </c:pt>
                <c:pt idx="1270">
                  <c:v>34662.4375</c:v>
                </c:pt>
                <c:pt idx="1271">
                  <c:v>31637.779299999998</c:v>
                </c:pt>
                <c:pt idx="1272">
                  <c:v>32186.277340000001</c:v>
                </c:pt>
                <c:pt idx="1273">
                  <c:v>34649.644529999998</c:v>
                </c:pt>
                <c:pt idx="1274">
                  <c:v>34434.335939999997</c:v>
                </c:pt>
                <c:pt idx="1275">
                  <c:v>35867.777340000001</c:v>
                </c:pt>
                <c:pt idx="1276">
                  <c:v>35040.835939999997</c:v>
                </c:pt>
                <c:pt idx="1277">
                  <c:v>33572.117189999997</c:v>
                </c:pt>
                <c:pt idx="1278">
                  <c:v>33897.046880000002</c:v>
                </c:pt>
                <c:pt idx="1279">
                  <c:v>34668.546880000002</c:v>
                </c:pt>
                <c:pt idx="1280">
                  <c:v>35287.78125</c:v>
                </c:pt>
                <c:pt idx="1281">
                  <c:v>33746.003909999999</c:v>
                </c:pt>
                <c:pt idx="1282">
                  <c:v>34235.195310000003</c:v>
                </c:pt>
                <c:pt idx="1283">
                  <c:v>33855.328130000002</c:v>
                </c:pt>
                <c:pt idx="1284">
                  <c:v>32877.371090000001</c:v>
                </c:pt>
                <c:pt idx="1285">
                  <c:v>33798.011720000002</c:v>
                </c:pt>
                <c:pt idx="1286">
                  <c:v>33520.519529999998</c:v>
                </c:pt>
                <c:pt idx="1287">
                  <c:v>34240.1875</c:v>
                </c:pt>
                <c:pt idx="1288">
                  <c:v>33155.847659999999</c:v>
                </c:pt>
                <c:pt idx="1289">
                  <c:v>32702.025389999999</c:v>
                </c:pt>
                <c:pt idx="1290">
                  <c:v>32822.347659999999</c:v>
                </c:pt>
                <c:pt idx="1291">
                  <c:v>31780.730469999999</c:v>
                </c:pt>
                <c:pt idx="1292">
                  <c:v>31421.539059999999</c:v>
                </c:pt>
                <c:pt idx="1293">
                  <c:v>31533.068360000001</c:v>
                </c:pt>
                <c:pt idx="1294">
                  <c:v>31796.810549999998</c:v>
                </c:pt>
                <c:pt idx="1295">
                  <c:v>30817.832030000001</c:v>
                </c:pt>
                <c:pt idx="1296">
                  <c:v>29807.347659999999</c:v>
                </c:pt>
                <c:pt idx="1297">
                  <c:v>32110.693360000001</c:v>
                </c:pt>
                <c:pt idx="1298">
                  <c:v>32313.105469999999</c:v>
                </c:pt>
                <c:pt idx="1299">
                  <c:v>33581.550779999998</c:v>
                </c:pt>
                <c:pt idx="1300">
                  <c:v>34292.445310000003</c:v>
                </c:pt>
                <c:pt idx="1301">
                  <c:v>35350.1875</c:v>
                </c:pt>
                <c:pt idx="1302">
                  <c:v>37337.535159999999</c:v>
                </c:pt>
                <c:pt idx="1303">
                  <c:v>39406.941409999999</c:v>
                </c:pt>
                <c:pt idx="1304">
                  <c:v>39995.90625</c:v>
                </c:pt>
                <c:pt idx="1305">
                  <c:v>40008.421880000002</c:v>
                </c:pt>
                <c:pt idx="1306">
                  <c:v>42235.546880000002</c:v>
                </c:pt>
                <c:pt idx="1307">
                  <c:v>41626.195310000003</c:v>
                </c:pt>
                <c:pt idx="1308">
                  <c:v>39974.894529999998</c:v>
                </c:pt>
                <c:pt idx="1309">
                  <c:v>39201.945310000003</c:v>
                </c:pt>
                <c:pt idx="1310">
                  <c:v>38152.980470000002</c:v>
                </c:pt>
                <c:pt idx="1311">
                  <c:v>39747.503909999999</c:v>
                </c:pt>
                <c:pt idx="1312">
                  <c:v>40869.554689999997</c:v>
                </c:pt>
                <c:pt idx="1313">
                  <c:v>42816.5</c:v>
                </c:pt>
                <c:pt idx="1314">
                  <c:v>44555.800779999998</c:v>
                </c:pt>
                <c:pt idx="1315">
                  <c:v>43798.117189999997</c:v>
                </c:pt>
                <c:pt idx="1316">
                  <c:v>46365.402340000001</c:v>
                </c:pt>
                <c:pt idx="1317">
                  <c:v>45585.03125</c:v>
                </c:pt>
                <c:pt idx="1318">
                  <c:v>45593.636720000002</c:v>
                </c:pt>
                <c:pt idx="1319">
                  <c:v>44428.289060000003</c:v>
                </c:pt>
                <c:pt idx="1320">
                  <c:v>47793.320310000003</c:v>
                </c:pt>
                <c:pt idx="1321">
                  <c:v>47096.945310000003</c:v>
                </c:pt>
                <c:pt idx="1322">
                  <c:v>47047.003909999999</c:v>
                </c:pt>
                <c:pt idx="1323">
                  <c:v>46004.484380000002</c:v>
                </c:pt>
                <c:pt idx="1324">
                  <c:v>44695.359380000002</c:v>
                </c:pt>
                <c:pt idx="1325">
                  <c:v>44801.1875</c:v>
                </c:pt>
                <c:pt idx="1326">
                  <c:v>46717.578130000002</c:v>
                </c:pt>
                <c:pt idx="1327">
                  <c:v>49339.175779999998</c:v>
                </c:pt>
                <c:pt idx="1328">
                  <c:v>48905.492189999997</c:v>
                </c:pt>
                <c:pt idx="1329">
                  <c:v>49321.652340000001</c:v>
                </c:pt>
                <c:pt idx="1330">
                  <c:v>49546.148439999997</c:v>
                </c:pt>
                <c:pt idx="1331">
                  <c:v>47706.117189999997</c:v>
                </c:pt>
                <c:pt idx="1332">
                  <c:v>48960.789060000003</c:v>
                </c:pt>
                <c:pt idx="1333">
                  <c:v>46942.21875</c:v>
                </c:pt>
                <c:pt idx="1334">
                  <c:v>49058.667970000002</c:v>
                </c:pt>
                <c:pt idx="1335">
                  <c:v>48902.402340000001</c:v>
                </c:pt>
                <c:pt idx="1336">
                  <c:v>48829.832029999998</c:v>
                </c:pt>
                <c:pt idx="1337">
                  <c:v>47054.984380000002</c:v>
                </c:pt>
                <c:pt idx="1338">
                  <c:v>47166.6875</c:v>
                </c:pt>
                <c:pt idx="1339">
                  <c:v>48847.027340000001</c:v>
                </c:pt>
                <c:pt idx="1340">
                  <c:v>49327.722659999999</c:v>
                </c:pt>
                <c:pt idx="1341">
                  <c:v>50025.375</c:v>
                </c:pt>
                <c:pt idx="1342">
                  <c:v>49944.625</c:v>
                </c:pt>
                <c:pt idx="1343">
                  <c:v>51753.410159999999</c:v>
                </c:pt>
                <c:pt idx="1344">
                  <c:v>52633.535159999999</c:v>
                </c:pt>
                <c:pt idx="1345">
                  <c:v>46811.128909999999</c:v>
                </c:pt>
                <c:pt idx="1346">
                  <c:v>46091.390630000002</c:v>
                </c:pt>
                <c:pt idx="1347">
                  <c:v>46391.421880000002</c:v>
                </c:pt>
                <c:pt idx="1348">
                  <c:v>44883.910159999999</c:v>
                </c:pt>
                <c:pt idx="1349">
                  <c:v>45201.457029999998</c:v>
                </c:pt>
                <c:pt idx="1350">
                  <c:v>46063.269529999998</c:v>
                </c:pt>
                <c:pt idx="1351">
                  <c:v>44963.074220000002</c:v>
                </c:pt>
                <c:pt idx="1352">
                  <c:v>47092.492189999997</c:v>
                </c:pt>
                <c:pt idx="1353">
                  <c:v>48176.347659999999</c:v>
                </c:pt>
                <c:pt idx="1354">
                  <c:v>47783.359380000002</c:v>
                </c:pt>
                <c:pt idx="1355">
                  <c:v>47267.519529999998</c:v>
                </c:pt>
                <c:pt idx="1356">
                  <c:v>48278.363279999998</c:v>
                </c:pt>
                <c:pt idx="1357">
                  <c:v>47260.21875</c:v>
                </c:pt>
                <c:pt idx="1358">
                  <c:v>42843.800779999998</c:v>
                </c:pt>
                <c:pt idx="1359">
                  <c:v>40693.675779999998</c:v>
                </c:pt>
                <c:pt idx="1360">
                  <c:v>43574.507810000003</c:v>
                </c:pt>
                <c:pt idx="1361">
                  <c:v>44895.097659999999</c:v>
                </c:pt>
                <c:pt idx="1362">
                  <c:v>42839.75</c:v>
                </c:pt>
                <c:pt idx="1363">
                  <c:v>42716.59375</c:v>
                </c:pt>
                <c:pt idx="1364">
                  <c:v>43208.539060000003</c:v>
                </c:pt>
                <c:pt idx="1365">
                  <c:v>42235.730470000002</c:v>
                </c:pt>
                <c:pt idx="1366">
                  <c:v>41034.542970000002</c:v>
                </c:pt>
                <c:pt idx="1367">
                  <c:v>41564.363279999998</c:v>
                </c:pt>
                <c:pt idx="1368">
                  <c:v>43790.894529999998</c:v>
                </c:pt>
                <c:pt idx="1369">
                  <c:v>48116.941409999999</c:v>
                </c:pt>
                <c:pt idx="1370">
                  <c:v>47711.488279999998</c:v>
                </c:pt>
                <c:pt idx="1371">
                  <c:v>48199.953130000002</c:v>
                </c:pt>
                <c:pt idx="1372">
                  <c:v>49112.902340000001</c:v>
                </c:pt>
                <c:pt idx="1373">
                  <c:v>51514.8125</c:v>
                </c:pt>
                <c:pt idx="1374">
                  <c:v>55361.449220000002</c:v>
                </c:pt>
                <c:pt idx="1375">
                  <c:v>53805.984380000002</c:v>
                </c:pt>
                <c:pt idx="1376">
                  <c:v>53967.847659999999</c:v>
                </c:pt>
                <c:pt idx="1377">
                  <c:v>54968.222659999999</c:v>
                </c:pt>
                <c:pt idx="1378">
                  <c:v>54771.578130000002</c:v>
                </c:pt>
                <c:pt idx="1379">
                  <c:v>57484.789060000003</c:v>
                </c:pt>
                <c:pt idx="1380">
                  <c:v>56041.058590000001</c:v>
                </c:pt>
                <c:pt idx="1381">
                  <c:v>57401.097659999999</c:v>
                </c:pt>
                <c:pt idx="1382">
                  <c:v>57321.523439999997</c:v>
                </c:pt>
                <c:pt idx="1383">
                  <c:v>61593.949220000002</c:v>
                </c:pt>
                <c:pt idx="1384">
                  <c:v>60892.179689999997</c:v>
                </c:pt>
                <c:pt idx="1385">
                  <c:v>61553.617189999997</c:v>
                </c:pt>
                <c:pt idx="1386">
                  <c:v>62026.078130000002</c:v>
                </c:pt>
                <c:pt idx="1387">
                  <c:v>64261.992189999997</c:v>
                </c:pt>
                <c:pt idx="1388">
                  <c:v>65992.835940000004</c:v>
                </c:pt>
                <c:pt idx="1389">
                  <c:v>62210.171880000002</c:v>
                </c:pt>
                <c:pt idx="1390">
                  <c:v>60692.265630000002</c:v>
                </c:pt>
                <c:pt idx="1391">
                  <c:v>61393.617189999997</c:v>
                </c:pt>
                <c:pt idx="1392">
                  <c:v>60930.835939999997</c:v>
                </c:pt>
                <c:pt idx="1393">
                  <c:v>63039.824220000002</c:v>
                </c:pt>
                <c:pt idx="1394">
                  <c:v>60363.792970000002</c:v>
                </c:pt>
                <c:pt idx="1395">
                  <c:v>58482.386720000002</c:v>
                </c:pt>
                <c:pt idx="1396">
                  <c:v>60622.136720000002</c:v>
                </c:pt>
                <c:pt idx="1397">
                  <c:v>62227.964840000001</c:v>
                </c:pt>
                <c:pt idx="1398">
                  <c:v>61888.832029999998</c:v>
                </c:pt>
                <c:pt idx="1399">
                  <c:v>61318.957029999998</c:v>
                </c:pt>
                <c:pt idx="1400">
                  <c:v>61004.40625</c:v>
                </c:pt>
                <c:pt idx="1401">
                  <c:v>63226.402340000001</c:v>
                </c:pt>
                <c:pt idx="1402">
                  <c:v>62970.046880000002</c:v>
                </c:pt>
                <c:pt idx="1403">
                  <c:v>61452.230470000002</c:v>
                </c:pt>
                <c:pt idx="1404">
                  <c:v>61125.675779999998</c:v>
                </c:pt>
                <c:pt idx="1405">
                  <c:v>61527.480470000002</c:v>
                </c:pt>
                <c:pt idx="1406">
                  <c:v>63326.988279999998</c:v>
                </c:pt>
                <c:pt idx="1407">
                  <c:v>67566.828129999994</c:v>
                </c:pt>
                <c:pt idx="1408">
                  <c:v>66971.828129999994</c:v>
                </c:pt>
                <c:pt idx="1409">
                  <c:v>64995.230470000002</c:v>
                </c:pt>
                <c:pt idx="1410">
                  <c:v>64949.960939999997</c:v>
                </c:pt>
                <c:pt idx="1411">
                  <c:v>64155.941409999999</c:v>
                </c:pt>
                <c:pt idx="1412">
                  <c:v>64469.527340000001</c:v>
                </c:pt>
                <c:pt idx="1413">
                  <c:v>65466.839840000001</c:v>
                </c:pt>
                <c:pt idx="1414">
                  <c:v>63557.871090000001</c:v>
                </c:pt>
                <c:pt idx="1415">
                  <c:v>60161.246090000001</c:v>
                </c:pt>
                <c:pt idx="1416">
                  <c:v>60368.011720000002</c:v>
                </c:pt>
                <c:pt idx="1417">
                  <c:v>56942.136720000002</c:v>
                </c:pt>
                <c:pt idx="1418">
                  <c:v>58119.578130000002</c:v>
                </c:pt>
                <c:pt idx="1419">
                  <c:v>59697.195310000003</c:v>
                </c:pt>
                <c:pt idx="1420">
                  <c:v>58730.476560000003</c:v>
                </c:pt>
                <c:pt idx="1421">
                  <c:v>56289.289060000003</c:v>
                </c:pt>
                <c:pt idx="1422">
                  <c:v>57569.074220000002</c:v>
                </c:pt>
                <c:pt idx="1423">
                  <c:v>56280.425779999998</c:v>
                </c:pt>
                <c:pt idx="1424">
                  <c:v>57274.679689999997</c:v>
                </c:pt>
                <c:pt idx="1425">
                  <c:v>53569.765630000002</c:v>
                </c:pt>
                <c:pt idx="1426">
                  <c:v>54815.078130000002</c:v>
                </c:pt>
                <c:pt idx="1427">
                  <c:v>57248.457029999998</c:v>
                </c:pt>
                <c:pt idx="1428">
                  <c:v>57806.566409999999</c:v>
                </c:pt>
                <c:pt idx="1429">
                  <c:v>57005.425779999998</c:v>
                </c:pt>
                <c:pt idx="1430">
                  <c:v>57229.828130000002</c:v>
                </c:pt>
                <c:pt idx="1431">
                  <c:v>56477.816409999999</c:v>
                </c:pt>
                <c:pt idx="1432">
                  <c:v>53598.246090000001</c:v>
                </c:pt>
                <c:pt idx="1433">
                  <c:v>49200.703130000002</c:v>
                </c:pt>
                <c:pt idx="1434">
                  <c:v>49368.847659999999</c:v>
                </c:pt>
                <c:pt idx="1435">
                  <c:v>50582.625</c:v>
                </c:pt>
                <c:pt idx="1436">
                  <c:v>50700.085939999997</c:v>
                </c:pt>
                <c:pt idx="1437">
                  <c:v>50504.796880000002</c:v>
                </c:pt>
                <c:pt idx="1438">
                  <c:v>47672.121090000001</c:v>
                </c:pt>
                <c:pt idx="1439">
                  <c:v>47243.304689999997</c:v>
                </c:pt>
                <c:pt idx="1440">
                  <c:v>49362.507810000003</c:v>
                </c:pt>
                <c:pt idx="1441">
                  <c:v>50098.335939999997</c:v>
                </c:pt>
                <c:pt idx="1442">
                  <c:v>46737.480470000002</c:v>
                </c:pt>
                <c:pt idx="1443">
                  <c:v>46612.632810000003</c:v>
                </c:pt>
                <c:pt idx="1444">
                  <c:v>48896.722659999999</c:v>
                </c:pt>
                <c:pt idx="1445">
                  <c:v>47665.425779999998</c:v>
                </c:pt>
                <c:pt idx="1446">
                  <c:v>46202.144529999998</c:v>
                </c:pt>
                <c:pt idx="1447">
                  <c:v>46848.777340000001</c:v>
                </c:pt>
                <c:pt idx="1448">
                  <c:v>46707.015630000002</c:v>
                </c:pt>
                <c:pt idx="1449">
                  <c:v>46880.277340000001</c:v>
                </c:pt>
                <c:pt idx="1450">
                  <c:v>48936.613279999998</c:v>
                </c:pt>
                <c:pt idx="1451">
                  <c:v>48628.511720000002</c:v>
                </c:pt>
                <c:pt idx="1452">
                  <c:v>50784.539060000003</c:v>
                </c:pt>
                <c:pt idx="1453">
                  <c:v>50822.195310000003</c:v>
                </c:pt>
                <c:pt idx="1454">
                  <c:v>50429.859380000002</c:v>
                </c:pt>
                <c:pt idx="1455">
                  <c:v>50809.515630000002</c:v>
                </c:pt>
                <c:pt idx="1456">
                  <c:v>50640.417970000002</c:v>
                </c:pt>
                <c:pt idx="1457">
                  <c:v>47588.855470000002</c:v>
                </c:pt>
                <c:pt idx="1458">
                  <c:v>46444.710939999997</c:v>
                </c:pt>
                <c:pt idx="1459">
                  <c:v>47178.125</c:v>
                </c:pt>
                <c:pt idx="1460">
                  <c:v>46306.445310000003</c:v>
                </c:pt>
                <c:pt idx="1461">
                  <c:v>47686.8125</c:v>
                </c:pt>
                <c:pt idx="1462">
                  <c:v>47345.21875</c:v>
                </c:pt>
                <c:pt idx="1463">
                  <c:v>46458.117189999997</c:v>
                </c:pt>
                <c:pt idx="1464">
                  <c:v>45897.574220000002</c:v>
                </c:pt>
                <c:pt idx="1465">
                  <c:v>43569.003909999999</c:v>
                </c:pt>
                <c:pt idx="1466">
                  <c:v>43160.929689999997</c:v>
                </c:pt>
                <c:pt idx="1467">
                  <c:v>41557.902340000001</c:v>
                </c:pt>
                <c:pt idx="1468">
                  <c:v>41733.941409999999</c:v>
                </c:pt>
                <c:pt idx="1469">
                  <c:v>41911.601560000003</c:v>
                </c:pt>
                <c:pt idx="1470">
                  <c:v>41821.261720000002</c:v>
                </c:pt>
                <c:pt idx="1471">
                  <c:v>42735.855470000002</c:v>
                </c:pt>
                <c:pt idx="1472">
                  <c:v>43949.101560000003</c:v>
                </c:pt>
                <c:pt idx="1473">
                  <c:v>42591.570310000003</c:v>
                </c:pt>
                <c:pt idx="1474">
                  <c:v>43099.699220000002</c:v>
                </c:pt>
                <c:pt idx="1475">
                  <c:v>43177.398439999997</c:v>
                </c:pt>
                <c:pt idx="1476">
                  <c:v>43113.878909999999</c:v>
                </c:pt>
                <c:pt idx="1477">
                  <c:v>42250.550779999998</c:v>
                </c:pt>
                <c:pt idx="1478">
                  <c:v>42375.632810000003</c:v>
                </c:pt>
                <c:pt idx="1479">
                  <c:v>41744.328130000002</c:v>
                </c:pt>
                <c:pt idx="1480">
                  <c:v>40680.417970000002</c:v>
                </c:pt>
                <c:pt idx="1481">
                  <c:v>36457.316409999999</c:v>
                </c:pt>
                <c:pt idx="1482">
                  <c:v>35030.25</c:v>
                </c:pt>
                <c:pt idx="1483">
                  <c:v>36276.804689999997</c:v>
                </c:pt>
                <c:pt idx="1484">
                  <c:v>36654.328130000002</c:v>
                </c:pt>
                <c:pt idx="1485">
                  <c:v>36954.003909999999</c:v>
                </c:pt>
                <c:pt idx="1486">
                  <c:v>36852.121090000001</c:v>
                </c:pt>
                <c:pt idx="1487">
                  <c:v>37138.234380000002</c:v>
                </c:pt>
                <c:pt idx="1488">
                  <c:v>37784.332029999998</c:v>
                </c:pt>
                <c:pt idx="1489">
                  <c:v>38138.179689999997</c:v>
                </c:pt>
                <c:pt idx="1490">
                  <c:v>37917.601560000003</c:v>
                </c:pt>
                <c:pt idx="1491">
                  <c:v>38483.125</c:v>
                </c:pt>
                <c:pt idx="1492">
                  <c:v>38743.273439999997</c:v>
                </c:pt>
                <c:pt idx="1493">
                  <c:v>36952.984380000002</c:v>
                </c:pt>
                <c:pt idx="1494">
                  <c:v>37154.601560000003</c:v>
                </c:pt>
                <c:pt idx="1495">
                  <c:v>41500.875</c:v>
                </c:pt>
                <c:pt idx="1496">
                  <c:v>41441.164060000003</c:v>
                </c:pt>
                <c:pt idx="1497">
                  <c:v>42412.433590000001</c:v>
                </c:pt>
                <c:pt idx="1498">
                  <c:v>43840.285159999999</c:v>
                </c:pt>
                <c:pt idx="1499">
                  <c:v>44118.445310000003</c:v>
                </c:pt>
                <c:pt idx="1500">
                  <c:v>44338.796880000002</c:v>
                </c:pt>
                <c:pt idx="1501">
                  <c:v>43565.113279999998</c:v>
                </c:pt>
                <c:pt idx="1502">
                  <c:v>42407.9375</c:v>
                </c:pt>
                <c:pt idx="1503">
                  <c:v>42244.46875</c:v>
                </c:pt>
                <c:pt idx="1504">
                  <c:v>42197.515630000002</c:v>
                </c:pt>
                <c:pt idx="1505">
                  <c:v>42586.917970000002</c:v>
                </c:pt>
                <c:pt idx="1506">
                  <c:v>44575.203130000002</c:v>
                </c:pt>
                <c:pt idx="1507">
                  <c:v>43961.859380000002</c:v>
                </c:pt>
                <c:pt idx="1508">
                  <c:v>40538.011720000002</c:v>
                </c:pt>
                <c:pt idx="1509">
                  <c:v>40030.976560000003</c:v>
                </c:pt>
                <c:pt idx="1510">
                  <c:v>40122.15625</c:v>
                </c:pt>
                <c:pt idx="1511">
                  <c:v>38431.378909999999</c:v>
                </c:pt>
                <c:pt idx="1512">
                  <c:v>37075.28125</c:v>
                </c:pt>
                <c:pt idx="1513">
                  <c:v>38286.027340000001</c:v>
                </c:pt>
                <c:pt idx="1514">
                  <c:v>37296.570310000003</c:v>
                </c:pt>
                <c:pt idx="1515">
                  <c:v>38332.609380000002</c:v>
                </c:pt>
                <c:pt idx="1516">
                  <c:v>39214.21875</c:v>
                </c:pt>
                <c:pt idx="1517">
                  <c:v>39105.148439999997</c:v>
                </c:pt>
                <c:pt idx="1518">
                  <c:v>37709.785159999999</c:v>
                </c:pt>
                <c:pt idx="1519">
                  <c:v>43193.234380000002</c:v>
                </c:pt>
                <c:pt idx="1520">
                  <c:v>44354.636720000002</c:v>
                </c:pt>
                <c:pt idx="1521">
                  <c:v>43924.117189999997</c:v>
                </c:pt>
                <c:pt idx="1522">
                  <c:v>42451.789060000003</c:v>
                </c:pt>
                <c:pt idx="1523">
                  <c:v>39137.605470000002</c:v>
                </c:pt>
                <c:pt idx="1524">
                  <c:v>39400.585939999997</c:v>
                </c:pt>
                <c:pt idx="1525">
                  <c:v>38419.984380000002</c:v>
                </c:pt>
                <c:pt idx="1526">
                  <c:v>38062.039060000003</c:v>
                </c:pt>
                <c:pt idx="1527">
                  <c:v>38737.269529999998</c:v>
                </c:pt>
                <c:pt idx="1528">
                  <c:v>41982.925779999998</c:v>
                </c:pt>
                <c:pt idx="1529">
                  <c:v>39437.460939999997</c:v>
                </c:pt>
                <c:pt idx="1530">
                  <c:v>38794.972659999999</c:v>
                </c:pt>
                <c:pt idx="1531">
                  <c:v>38904.011720000002</c:v>
                </c:pt>
                <c:pt idx="1532">
                  <c:v>37849.664060000003</c:v>
                </c:pt>
                <c:pt idx="1533">
                  <c:v>39666.753909999999</c:v>
                </c:pt>
                <c:pt idx="1534">
                  <c:v>39338.785159999999</c:v>
                </c:pt>
                <c:pt idx="1535">
                  <c:v>41143.929689999997</c:v>
                </c:pt>
                <c:pt idx="1536">
                  <c:v>40951.378909999999</c:v>
                </c:pt>
                <c:pt idx="1537">
                  <c:v>41801.15625</c:v>
                </c:pt>
                <c:pt idx="1538">
                  <c:v>42190.652340000001</c:v>
                </c:pt>
                <c:pt idx="1539">
                  <c:v>41247.824220000002</c:v>
                </c:pt>
                <c:pt idx="1540">
                  <c:v>41077.996090000001</c:v>
                </c:pt>
                <c:pt idx="1541">
                  <c:v>42358.808590000001</c:v>
                </c:pt>
                <c:pt idx="1542">
                  <c:v>42892.957029999998</c:v>
                </c:pt>
                <c:pt idx="1543">
                  <c:v>43960.933590000001</c:v>
                </c:pt>
                <c:pt idx="1544">
                  <c:v>44348.730470000002</c:v>
                </c:pt>
                <c:pt idx="1545">
                  <c:v>44500.828130000002</c:v>
                </c:pt>
                <c:pt idx="1546">
                  <c:v>46820.492189999997</c:v>
                </c:pt>
                <c:pt idx="1547">
                  <c:v>47128.003909999999</c:v>
                </c:pt>
                <c:pt idx="1548">
                  <c:v>47465.730470000002</c:v>
                </c:pt>
                <c:pt idx="1549">
                  <c:v>47062.664060000003</c:v>
                </c:pt>
                <c:pt idx="1550">
                  <c:v>45538.675779999998</c:v>
                </c:pt>
                <c:pt idx="1551">
                  <c:v>46281.644529999998</c:v>
                </c:pt>
                <c:pt idx="1552">
                  <c:v>45868.949220000002</c:v>
                </c:pt>
                <c:pt idx="1553">
                  <c:v>46453.566409999999</c:v>
                </c:pt>
                <c:pt idx="1554">
                  <c:v>46622.675779999998</c:v>
                </c:pt>
                <c:pt idx="1555">
                  <c:v>45555.992189999997</c:v>
                </c:pt>
                <c:pt idx="1556">
                  <c:v>43206.738279999998</c:v>
                </c:pt>
                <c:pt idx="1557">
                  <c:v>43503.847659999999</c:v>
                </c:pt>
                <c:pt idx="1558">
                  <c:v>42287.664060000003</c:v>
                </c:pt>
                <c:pt idx="1559">
                  <c:v>42782.136720000002</c:v>
                </c:pt>
                <c:pt idx="1560">
                  <c:v>42207.671880000002</c:v>
                </c:pt>
                <c:pt idx="1561">
                  <c:v>39521.902340000001</c:v>
                </c:pt>
                <c:pt idx="1562">
                  <c:v>40127.183590000001</c:v>
                </c:pt>
                <c:pt idx="1563">
                  <c:v>41166.730470000002</c:v>
                </c:pt>
                <c:pt idx="1564">
                  <c:v>39935.515630000002</c:v>
                </c:pt>
                <c:pt idx="1565">
                  <c:v>40553.464840000001</c:v>
                </c:pt>
                <c:pt idx="1566">
                  <c:v>40424.484380000002</c:v>
                </c:pt>
                <c:pt idx="1567">
                  <c:v>39716.953130000002</c:v>
                </c:pt>
                <c:pt idx="1568">
                  <c:v>40826.214840000001</c:v>
                </c:pt>
                <c:pt idx="1569">
                  <c:v>41502.75</c:v>
                </c:pt>
                <c:pt idx="1570">
                  <c:v>41374.378909999999</c:v>
                </c:pt>
                <c:pt idx="1571">
                  <c:v>40527.363279999998</c:v>
                </c:pt>
                <c:pt idx="1572">
                  <c:v>39740.320310000003</c:v>
                </c:pt>
                <c:pt idx="1573">
                  <c:v>39486.730470000002</c:v>
                </c:pt>
                <c:pt idx="1574">
                  <c:v>39469.292970000002</c:v>
                </c:pt>
                <c:pt idx="1575">
                  <c:v>40458.308590000001</c:v>
                </c:pt>
                <c:pt idx="1576">
                  <c:v>38117.460939999997</c:v>
                </c:pt>
                <c:pt idx="1577">
                  <c:v>39241.121090000001</c:v>
                </c:pt>
                <c:pt idx="1578">
                  <c:v>39773.828130000002</c:v>
                </c:pt>
                <c:pt idx="1579">
                  <c:v>38609.824220000002</c:v>
                </c:pt>
                <c:pt idx="1580">
                  <c:v>37714.875</c:v>
                </c:pt>
                <c:pt idx="1581">
                  <c:v>38469.09375</c:v>
                </c:pt>
                <c:pt idx="1582">
                  <c:v>38529.328130000002</c:v>
                </c:pt>
                <c:pt idx="1583">
                  <c:v>37750.453130000002</c:v>
                </c:pt>
                <c:pt idx="1584">
                  <c:v>39698.371090000001</c:v>
                </c:pt>
                <c:pt idx="1585">
                  <c:v>36575.140630000002</c:v>
                </c:pt>
                <c:pt idx="1586">
                  <c:v>36040.921880000002</c:v>
                </c:pt>
                <c:pt idx="1587">
                  <c:v>35501.953130000002</c:v>
                </c:pt>
                <c:pt idx="1588">
                  <c:v>34059.265630000002</c:v>
                </c:pt>
                <c:pt idx="1589">
                  <c:v>30296.953130000002</c:v>
                </c:pt>
                <c:pt idx="1590">
                  <c:v>31022.90625</c:v>
                </c:pt>
                <c:pt idx="1591">
                  <c:v>28936.355469999999</c:v>
                </c:pt>
                <c:pt idx="1592">
                  <c:v>29047.751950000002</c:v>
                </c:pt>
                <c:pt idx="1593">
                  <c:v>29283.103520000001</c:v>
                </c:pt>
                <c:pt idx="1594">
                  <c:v>30101.265630000002</c:v>
                </c:pt>
                <c:pt idx="1595">
                  <c:v>31305.113280000001</c:v>
                </c:pt>
                <c:pt idx="1596">
                  <c:v>29862.917969999999</c:v>
                </c:pt>
                <c:pt idx="1597">
                  <c:v>30425.85742</c:v>
                </c:pt>
                <c:pt idx="1598">
                  <c:v>28720.271479999999</c:v>
                </c:pt>
                <c:pt idx="1599">
                  <c:v>30314.333979999999</c:v>
                </c:pt>
                <c:pt idx="1600">
                  <c:v>29200.740229999999</c:v>
                </c:pt>
                <c:pt idx="1601">
                  <c:v>29432.226559999999</c:v>
                </c:pt>
                <c:pt idx="1602">
                  <c:v>30323.722659999999</c:v>
                </c:pt>
                <c:pt idx="1603">
                  <c:v>29098.910159999999</c:v>
                </c:pt>
                <c:pt idx="1604">
                  <c:v>29655.585940000001</c:v>
                </c:pt>
                <c:pt idx="1605">
                  <c:v>29562.36133</c:v>
                </c:pt>
                <c:pt idx="1606">
                  <c:v>29267.224610000001</c:v>
                </c:pt>
                <c:pt idx="1607">
                  <c:v>28627.574219999999</c:v>
                </c:pt>
                <c:pt idx="1608">
                  <c:v>28814.900389999999</c:v>
                </c:pt>
                <c:pt idx="1609">
                  <c:v>29445.957030000001</c:v>
                </c:pt>
                <c:pt idx="1610">
                  <c:v>31726.390630000002</c:v>
                </c:pt>
                <c:pt idx="1611">
                  <c:v>31792.310549999998</c:v>
                </c:pt>
                <c:pt idx="1612">
                  <c:v>29799.08008</c:v>
                </c:pt>
                <c:pt idx="1613">
                  <c:v>30467.488280000001</c:v>
                </c:pt>
                <c:pt idx="1614">
                  <c:v>29704.390630000002</c:v>
                </c:pt>
                <c:pt idx="1615">
                  <c:v>29832.914059999999</c:v>
                </c:pt>
                <c:pt idx="1616">
                  <c:v>29906.662110000001</c:v>
                </c:pt>
                <c:pt idx="1617">
                  <c:v>31370.671880000002</c:v>
                </c:pt>
                <c:pt idx="1618">
                  <c:v>31155.478520000001</c:v>
                </c:pt>
                <c:pt idx="1619">
                  <c:v>30214.355469999999</c:v>
                </c:pt>
                <c:pt idx="1620">
                  <c:v>30111.998049999998</c:v>
                </c:pt>
                <c:pt idx="1621">
                  <c:v>29083.804690000001</c:v>
                </c:pt>
                <c:pt idx="1622">
                  <c:v>28360.810549999998</c:v>
                </c:pt>
                <c:pt idx="1623">
                  <c:v>26762.648440000001</c:v>
                </c:pt>
                <c:pt idx="1624">
                  <c:v>22487.38867</c:v>
                </c:pt>
                <c:pt idx="1625">
                  <c:v>22206.792969999999</c:v>
                </c:pt>
                <c:pt idx="1626">
                  <c:v>22572.839840000001</c:v>
                </c:pt>
                <c:pt idx="1627">
                  <c:v>20381.650389999999</c:v>
                </c:pt>
                <c:pt idx="1628">
                  <c:v>20471.48242</c:v>
                </c:pt>
                <c:pt idx="1629">
                  <c:v>19017.64258</c:v>
                </c:pt>
                <c:pt idx="1630">
                  <c:v>20553.271479999999</c:v>
                </c:pt>
                <c:pt idx="1631">
                  <c:v>20599.537110000001</c:v>
                </c:pt>
                <c:pt idx="1632">
                  <c:v>20710.597659999999</c:v>
                </c:pt>
                <c:pt idx="1633">
                  <c:v>19987.029299999998</c:v>
                </c:pt>
                <c:pt idx="1634">
                  <c:v>21085.876950000002</c:v>
                </c:pt>
                <c:pt idx="1635">
                  <c:v>21231.65625</c:v>
                </c:pt>
                <c:pt idx="1636">
                  <c:v>21502.337889999999</c:v>
                </c:pt>
                <c:pt idx="1637">
                  <c:v>21027.29492</c:v>
                </c:pt>
                <c:pt idx="1638">
                  <c:v>20735.478520000001</c:v>
                </c:pt>
                <c:pt idx="1639">
                  <c:v>20280.634770000001</c:v>
                </c:pt>
                <c:pt idx="1640">
                  <c:v>20104.023440000001</c:v>
                </c:pt>
                <c:pt idx="1641">
                  <c:v>19784.726559999999</c:v>
                </c:pt>
                <c:pt idx="1642">
                  <c:v>19269.367190000001</c:v>
                </c:pt>
                <c:pt idx="1643">
                  <c:v>19242.255860000001</c:v>
                </c:pt>
                <c:pt idx="1644">
                  <c:v>19297.07617</c:v>
                </c:pt>
                <c:pt idx="1645">
                  <c:v>20231.261719999999</c:v>
                </c:pt>
                <c:pt idx="1646">
                  <c:v>20190.115229999999</c:v>
                </c:pt>
                <c:pt idx="1647">
                  <c:v>20548.246090000001</c:v>
                </c:pt>
                <c:pt idx="1648">
                  <c:v>21637.587889999999</c:v>
                </c:pt>
                <c:pt idx="1649">
                  <c:v>21731.117190000001</c:v>
                </c:pt>
                <c:pt idx="1650">
                  <c:v>21592.207030000001</c:v>
                </c:pt>
                <c:pt idx="1651">
                  <c:v>20860.449219999999</c:v>
                </c:pt>
                <c:pt idx="1652">
                  <c:v>19970.556639999999</c:v>
                </c:pt>
                <c:pt idx="1653">
                  <c:v>19323.914059999999</c:v>
                </c:pt>
                <c:pt idx="1654">
                  <c:v>20212.074219999999</c:v>
                </c:pt>
                <c:pt idx="1655">
                  <c:v>20569.91992</c:v>
                </c:pt>
                <c:pt idx="1656">
                  <c:v>20836.328130000002</c:v>
                </c:pt>
                <c:pt idx="1657">
                  <c:v>21190.316409999999</c:v>
                </c:pt>
                <c:pt idx="1658">
                  <c:v>20779.34375</c:v>
                </c:pt>
                <c:pt idx="1659">
                  <c:v>22485.689450000002</c:v>
                </c:pt>
                <c:pt idx="1660">
                  <c:v>23389.433590000001</c:v>
                </c:pt>
                <c:pt idx="1661">
                  <c:v>23231.73242</c:v>
                </c:pt>
                <c:pt idx="1662">
                  <c:v>23164.628909999999</c:v>
                </c:pt>
                <c:pt idx="1663">
                  <c:v>22714.978520000001</c:v>
                </c:pt>
                <c:pt idx="1664">
                  <c:v>22465.478520000001</c:v>
                </c:pt>
                <c:pt idx="1665">
                  <c:v>22609.164059999999</c:v>
                </c:pt>
                <c:pt idx="1666">
                  <c:v>21361.70117</c:v>
                </c:pt>
                <c:pt idx="1667">
                  <c:v>21239.753909999999</c:v>
                </c:pt>
                <c:pt idx="1668">
                  <c:v>22930.54883</c:v>
                </c:pt>
                <c:pt idx="1669">
                  <c:v>23843.886719999999</c:v>
                </c:pt>
                <c:pt idx="1670">
                  <c:v>23804.632809999999</c:v>
                </c:pt>
                <c:pt idx="1671">
                  <c:v>23656.207030000001</c:v>
                </c:pt>
                <c:pt idx="1672">
                  <c:v>23336.896479999999</c:v>
                </c:pt>
                <c:pt idx="1673">
                  <c:v>23314.199219999999</c:v>
                </c:pt>
                <c:pt idx="1674">
                  <c:v>22978.117190000001</c:v>
                </c:pt>
                <c:pt idx="1675">
                  <c:v>22846.507809999999</c:v>
                </c:pt>
                <c:pt idx="1676">
                  <c:v>22630.957030000001</c:v>
                </c:pt>
                <c:pt idx="1677">
                  <c:v>23289.314450000002</c:v>
                </c:pt>
                <c:pt idx="1678">
                  <c:v>22961.279299999998</c:v>
                </c:pt>
                <c:pt idx="1679">
                  <c:v>23175.890630000002</c:v>
                </c:pt>
                <c:pt idx="1680">
                  <c:v>23809.48633</c:v>
                </c:pt>
                <c:pt idx="1681">
                  <c:v>23164.318360000001</c:v>
                </c:pt>
                <c:pt idx="1682">
                  <c:v>23947.64258</c:v>
                </c:pt>
                <c:pt idx="1683">
                  <c:v>23957.529299999998</c:v>
                </c:pt>
                <c:pt idx="1684">
                  <c:v>24402.818360000001</c:v>
                </c:pt>
                <c:pt idx="1685">
                  <c:v>24424.068360000001</c:v>
                </c:pt>
                <c:pt idx="1686">
                  <c:v>24319.333979999999</c:v>
                </c:pt>
                <c:pt idx="1687">
                  <c:v>24136.972659999999</c:v>
                </c:pt>
                <c:pt idx="1688">
                  <c:v>23883.291020000001</c:v>
                </c:pt>
                <c:pt idx="1689">
                  <c:v>23335.998049999998</c:v>
                </c:pt>
                <c:pt idx="1690">
                  <c:v>23212.738280000001</c:v>
                </c:pt>
                <c:pt idx="1691">
                  <c:v>20877.552729999999</c:v>
                </c:pt>
                <c:pt idx="1692">
                  <c:v>21166.060549999998</c:v>
                </c:pt>
                <c:pt idx="1693">
                  <c:v>21534.121090000001</c:v>
                </c:pt>
                <c:pt idx="1694">
                  <c:v>21398.908200000002</c:v>
                </c:pt>
                <c:pt idx="1695">
                  <c:v>21528.087889999999</c:v>
                </c:pt>
                <c:pt idx="1696">
                  <c:v>21395.019530000001</c:v>
                </c:pt>
                <c:pt idx="1697">
                  <c:v>21600.904299999998</c:v>
                </c:pt>
                <c:pt idx="1698">
                  <c:v>20260.019530000001</c:v>
                </c:pt>
                <c:pt idx="1699">
                  <c:v>20041.738280000001</c:v>
                </c:pt>
                <c:pt idx="1700">
                  <c:v>19616.814450000002</c:v>
                </c:pt>
                <c:pt idx="1701">
                  <c:v>20297.994139999999</c:v>
                </c:pt>
                <c:pt idx="1702">
                  <c:v>19796.808590000001</c:v>
                </c:pt>
                <c:pt idx="1703">
                  <c:v>20049.76367</c:v>
                </c:pt>
                <c:pt idx="1704">
                  <c:v>20127.140630000002</c:v>
                </c:pt>
                <c:pt idx="1705">
                  <c:v>19969.771479999999</c:v>
                </c:pt>
                <c:pt idx="1706">
                  <c:v>19832.087889999999</c:v>
                </c:pt>
                <c:pt idx="1707">
                  <c:v>19986.712889999999</c:v>
                </c:pt>
                <c:pt idx="1708">
                  <c:v>19812.371090000001</c:v>
                </c:pt>
                <c:pt idx="1709">
                  <c:v>18837.667969999999</c:v>
                </c:pt>
                <c:pt idx="1710">
                  <c:v>19290.324219999999</c:v>
                </c:pt>
                <c:pt idx="1711">
                  <c:v>19329.833979999999</c:v>
                </c:pt>
                <c:pt idx="1712">
                  <c:v>21381.152340000001</c:v>
                </c:pt>
                <c:pt idx="1713">
                  <c:v>21680.539059999999</c:v>
                </c:pt>
                <c:pt idx="1714">
                  <c:v>21769.255860000001</c:v>
                </c:pt>
                <c:pt idx="1715">
                  <c:v>22370.449219999999</c:v>
                </c:pt>
                <c:pt idx="1716">
                  <c:v>20296.707030000001</c:v>
                </c:pt>
                <c:pt idx="1717">
                  <c:v>20241.089840000001</c:v>
                </c:pt>
                <c:pt idx="1718">
                  <c:v>19701.210940000001</c:v>
                </c:pt>
                <c:pt idx="1719">
                  <c:v>19772.583979999999</c:v>
                </c:pt>
                <c:pt idx="1720">
                  <c:v>20127.57617</c:v>
                </c:pt>
                <c:pt idx="1721">
                  <c:v>19419.505860000001</c:v>
                </c:pt>
                <c:pt idx="1722">
                  <c:v>19544.128909999999</c:v>
                </c:pt>
                <c:pt idx="1723">
                  <c:v>18890.789059999999</c:v>
                </c:pt>
                <c:pt idx="1724">
                  <c:v>18547.400389999999</c:v>
                </c:pt>
                <c:pt idx="1725">
                  <c:v>19413.550780000001</c:v>
                </c:pt>
                <c:pt idx="1726">
                  <c:v>19297.63867</c:v>
                </c:pt>
                <c:pt idx="1727">
                  <c:v>18937.011719999999</c:v>
                </c:pt>
                <c:pt idx="1728">
                  <c:v>18802.097659999999</c:v>
                </c:pt>
                <c:pt idx="1729">
                  <c:v>19222.671880000002</c:v>
                </c:pt>
                <c:pt idx="1730">
                  <c:v>19110.546880000002</c:v>
                </c:pt>
                <c:pt idx="1731">
                  <c:v>19426.720700000002</c:v>
                </c:pt>
                <c:pt idx="1732">
                  <c:v>19573.050780000001</c:v>
                </c:pt>
                <c:pt idx="1733">
                  <c:v>19431.789059999999</c:v>
                </c:pt>
                <c:pt idx="1734">
                  <c:v>19312.095700000002</c:v>
                </c:pt>
                <c:pt idx="1735">
                  <c:v>19044.10742</c:v>
                </c:pt>
                <c:pt idx="1736">
                  <c:v>19623.58008</c:v>
                </c:pt>
                <c:pt idx="1737">
                  <c:v>20336.84375</c:v>
                </c:pt>
                <c:pt idx="1738">
                  <c:v>20160.716799999998</c:v>
                </c:pt>
                <c:pt idx="1739">
                  <c:v>19955.443360000001</c:v>
                </c:pt>
                <c:pt idx="1740">
                  <c:v>19546.849610000001</c:v>
                </c:pt>
                <c:pt idx="1741">
                  <c:v>19416.568360000001</c:v>
                </c:pt>
                <c:pt idx="1742">
                  <c:v>19446.425780000001</c:v>
                </c:pt>
                <c:pt idx="1743">
                  <c:v>19141.484380000002</c:v>
                </c:pt>
                <c:pt idx="1744">
                  <c:v>19051.417969999999</c:v>
                </c:pt>
                <c:pt idx="1745">
                  <c:v>19157.445309999999</c:v>
                </c:pt>
                <c:pt idx="1746">
                  <c:v>19382.904299999998</c:v>
                </c:pt>
                <c:pt idx="1747">
                  <c:v>19185.65625</c:v>
                </c:pt>
                <c:pt idx="1748">
                  <c:v>19067.634770000001</c:v>
                </c:pt>
                <c:pt idx="1749">
                  <c:v>19268.09375</c:v>
                </c:pt>
                <c:pt idx="1750">
                  <c:v>19550.757809999999</c:v>
                </c:pt>
                <c:pt idx="1751">
                  <c:v>19334.416020000001</c:v>
                </c:pt>
                <c:pt idx="1752">
                  <c:v>19139.535159999999</c:v>
                </c:pt>
                <c:pt idx="1753">
                  <c:v>19053.740229999999</c:v>
                </c:pt>
                <c:pt idx="1754">
                  <c:v>19172.46875</c:v>
                </c:pt>
                <c:pt idx="1755">
                  <c:v>19208.189450000002</c:v>
                </c:pt>
                <c:pt idx="1756">
                  <c:v>19567.007809999999</c:v>
                </c:pt>
                <c:pt idx="1757">
                  <c:v>19345.572270000001</c:v>
                </c:pt>
                <c:pt idx="1758">
                  <c:v>20095.85742</c:v>
                </c:pt>
                <c:pt idx="1759">
                  <c:v>20770.441409999999</c:v>
                </c:pt>
                <c:pt idx="1760">
                  <c:v>20285.835940000001</c:v>
                </c:pt>
                <c:pt idx="1761">
                  <c:v>20595.351559999999</c:v>
                </c:pt>
                <c:pt idx="1762">
                  <c:v>20818.476559999999</c:v>
                </c:pt>
                <c:pt idx="1763">
                  <c:v>20635.603520000001</c:v>
                </c:pt>
                <c:pt idx="1764">
                  <c:v>20495.773440000001</c:v>
                </c:pt>
                <c:pt idx="1765">
                  <c:v>20485.273440000001</c:v>
                </c:pt>
                <c:pt idx="1766">
                  <c:v>20159.503909999999</c:v>
                </c:pt>
                <c:pt idx="1767">
                  <c:v>20209.988280000001</c:v>
                </c:pt>
                <c:pt idx="1768">
                  <c:v>21147.230469999999</c:v>
                </c:pt>
                <c:pt idx="1769">
                  <c:v>21282.691409999999</c:v>
                </c:pt>
                <c:pt idx="1770">
                  <c:v>20926.48633</c:v>
                </c:pt>
                <c:pt idx="1771">
                  <c:v>20602.816409999999</c:v>
                </c:pt>
                <c:pt idx="1772">
                  <c:v>18541.271479999999</c:v>
                </c:pt>
                <c:pt idx="1773">
                  <c:v>15880.780269999999</c:v>
                </c:pt>
                <c:pt idx="1774">
                  <c:v>17586.771479999999</c:v>
                </c:pt>
                <c:pt idx="1775">
                  <c:v>17034.292969999999</c:v>
                </c:pt>
                <c:pt idx="1776">
                  <c:v>16799.185549999998</c:v>
                </c:pt>
                <c:pt idx="1777">
                  <c:v>16353.365229999999</c:v>
                </c:pt>
                <c:pt idx="1778">
                  <c:v>16618.199219999999</c:v>
                </c:pt>
                <c:pt idx="1779">
                  <c:v>16884.613280000001</c:v>
                </c:pt>
                <c:pt idx="1780">
                  <c:v>16669.439450000002</c:v>
                </c:pt>
                <c:pt idx="1781">
                  <c:v>16687.51758</c:v>
                </c:pt>
                <c:pt idx="1782">
                  <c:v>16697.777340000001</c:v>
                </c:pt>
                <c:pt idx="1783">
                  <c:v>16711.546880000002</c:v>
                </c:pt>
                <c:pt idx="1784">
                  <c:v>16291.83203</c:v>
                </c:pt>
                <c:pt idx="1785">
                  <c:v>15787.284180000001</c:v>
                </c:pt>
                <c:pt idx="1786">
                  <c:v>16189.76953</c:v>
                </c:pt>
                <c:pt idx="1787">
                  <c:v>16610.707030000001</c:v>
                </c:pt>
                <c:pt idx="1788">
                  <c:v>16604.464840000001</c:v>
                </c:pt>
                <c:pt idx="1789">
                  <c:v>16521.841799999998</c:v>
                </c:pt>
                <c:pt idx="1790">
                  <c:v>16464.28125</c:v>
                </c:pt>
                <c:pt idx="1791">
                  <c:v>16444.626950000002</c:v>
                </c:pt>
                <c:pt idx="1792">
                  <c:v>16217.322270000001</c:v>
                </c:pt>
                <c:pt idx="1793">
                  <c:v>16444.98242</c:v>
                </c:pt>
                <c:pt idx="1794">
                  <c:v>17168.566409999999</c:v>
                </c:pt>
                <c:pt idx="1795">
                  <c:v>16967.132809999999</c:v>
                </c:pt>
                <c:pt idx="1796">
                  <c:v>17088.660159999999</c:v>
                </c:pt>
                <c:pt idx="1797">
                  <c:v>16908.23633</c:v>
                </c:pt>
                <c:pt idx="1798">
                  <c:v>17130.48633</c:v>
                </c:pt>
                <c:pt idx="1799">
                  <c:v>16974.82617</c:v>
                </c:pt>
                <c:pt idx="1800">
                  <c:v>17089.503909999999</c:v>
                </c:pt>
                <c:pt idx="1801">
                  <c:v>16848.126950000002</c:v>
                </c:pt>
                <c:pt idx="1802">
                  <c:v>17233.474610000001</c:v>
                </c:pt>
                <c:pt idx="1803">
                  <c:v>17133.152340000001</c:v>
                </c:pt>
                <c:pt idx="1804">
                  <c:v>17128.724610000001</c:v>
                </c:pt>
                <c:pt idx="1805">
                  <c:v>17104.193360000001</c:v>
                </c:pt>
                <c:pt idx="1806">
                  <c:v>17206.4375</c:v>
                </c:pt>
                <c:pt idx="1807">
                  <c:v>17781.318360000001</c:v>
                </c:pt>
                <c:pt idx="1808">
                  <c:v>17815.650389999999</c:v>
                </c:pt>
                <c:pt idx="1809">
                  <c:v>17364.865229999999</c:v>
                </c:pt>
                <c:pt idx="1810">
                  <c:v>16647.484380000002</c:v>
                </c:pt>
                <c:pt idx="1811">
                  <c:v>16795.091799999998</c:v>
                </c:pt>
                <c:pt idx="1812">
                  <c:v>16757.976559999999</c:v>
                </c:pt>
                <c:pt idx="1813">
                  <c:v>16439.679690000001</c:v>
                </c:pt>
                <c:pt idx="1814">
                  <c:v>16906.304690000001</c:v>
                </c:pt>
                <c:pt idx="1815">
                  <c:v>16817.535159999999</c:v>
                </c:pt>
                <c:pt idx="1816">
                  <c:v>16830.341799999998</c:v>
                </c:pt>
                <c:pt idx="1817">
                  <c:v>16796.953130000002</c:v>
                </c:pt>
                <c:pt idx="1818">
                  <c:v>16847.755860000001</c:v>
                </c:pt>
                <c:pt idx="1819">
                  <c:v>16841.98633</c:v>
                </c:pt>
                <c:pt idx="1820">
                  <c:v>16919.804690000001</c:v>
                </c:pt>
                <c:pt idx="1821">
                  <c:v>16717.17383</c:v>
                </c:pt>
                <c:pt idx="1822">
                  <c:v>16552.572270000001</c:v>
                </c:pt>
                <c:pt idx="1823">
                  <c:v>16642.341799999998</c:v>
                </c:pt>
                <c:pt idx="1824">
                  <c:v>16602.585940000001</c:v>
                </c:pt>
                <c:pt idx="1825">
                  <c:v>16547.496090000001</c:v>
                </c:pt>
                <c:pt idx="1826">
                  <c:v>16625.08008</c:v>
                </c:pt>
                <c:pt idx="1827">
                  <c:v>16688.470700000002</c:v>
                </c:pt>
                <c:pt idx="1828">
                  <c:v>16679.85742</c:v>
                </c:pt>
                <c:pt idx="1829">
                  <c:v>16863.238280000001</c:v>
                </c:pt>
                <c:pt idx="1830">
                  <c:v>16836.73633</c:v>
                </c:pt>
                <c:pt idx="1831">
                  <c:v>16951.96875</c:v>
                </c:pt>
                <c:pt idx="1832">
                  <c:v>16955.078130000002</c:v>
                </c:pt>
                <c:pt idx="1833">
                  <c:v>17091.144530000001</c:v>
                </c:pt>
                <c:pt idx="1834">
                  <c:v>17196.554690000001</c:v>
                </c:pt>
                <c:pt idx="1835">
                  <c:v>17446.292969999999</c:v>
                </c:pt>
                <c:pt idx="1836">
                  <c:v>17934.896479999999</c:v>
                </c:pt>
                <c:pt idx="1837">
                  <c:v>18869.587889999999</c:v>
                </c:pt>
                <c:pt idx="1838">
                  <c:v>19909.574219999999</c:v>
                </c:pt>
                <c:pt idx="1839">
                  <c:v>20976.29883</c:v>
                </c:pt>
                <c:pt idx="1840">
                  <c:v>20880.79883</c:v>
                </c:pt>
                <c:pt idx="1841">
                  <c:v>21169.632809999999</c:v>
                </c:pt>
                <c:pt idx="1842">
                  <c:v>21161.519530000001</c:v>
                </c:pt>
                <c:pt idx="1843">
                  <c:v>20688.78125</c:v>
                </c:pt>
                <c:pt idx="1844">
                  <c:v>21086.792969999999</c:v>
                </c:pt>
                <c:pt idx="1845">
                  <c:v>22676.552729999999</c:v>
                </c:pt>
                <c:pt idx="1846">
                  <c:v>22777.625</c:v>
                </c:pt>
                <c:pt idx="1847">
                  <c:v>22720.416020000001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487C-AA5C-1BF6BBAC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96383"/>
        <c:axId val="504445663"/>
      </c:lineChart>
      <c:dateAx>
        <c:axId val="4376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04445663"/>
        <c:crosses val="autoZero"/>
        <c:auto val="0"/>
        <c:lblOffset val="100"/>
        <c:baseTimeUnit val="days"/>
      </c:dateAx>
      <c:valAx>
        <c:axId val="50444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Preço</a:t>
                </a:r>
                <a:r>
                  <a:rPr lang="pt-BR" baseline="0"/>
                  <a:t> (USD)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376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retornos!$B$1</c:f>
              <c:strCache>
                <c:ptCount val="1"/>
                <c:pt idx="0">
                  <c:v>return_daily</c:v>
                </c:pt>
              </c:strCache>
            </c:strRef>
          </c:tx>
          <c:marker>
            <c:symbol val="none"/>
          </c:marker>
          <c:cat>
            <c:numRef>
              <c:f>retornos!$A$2:$A$1849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retornos!$B$2:$B$1849</c:f>
              <c:numCache>
                <c:formatCode>General</c:formatCode>
                <c:ptCount val="1848"/>
                <c:pt idx="0">
                  <c:v>0</c:v>
                </c:pt>
                <c:pt idx="1">
                  <c:v>9.7011055999999998E-2</c:v>
                </c:pt>
                <c:pt idx="2">
                  <c:v>1.4610794999999999E-2</c:v>
                </c:pt>
                <c:pt idx="3">
                  <c:v>2.6195658E-2</c:v>
                </c:pt>
                <c:pt idx="4">
                  <c:v>0.117332926</c:v>
                </c:pt>
                <c:pt idx="5">
                  <c:v>5.5939639999999999E-3</c:v>
                </c:pt>
                <c:pt idx="6">
                  <c:v>-5.9873361E-2</c:v>
                </c:pt>
                <c:pt idx="7">
                  <c:v>-7.9350149999999994E-2</c:v>
                </c:pt>
                <c:pt idx="8">
                  <c:v>-3.7883681000000002E-2</c:v>
                </c:pt>
                <c:pt idx="9">
                  <c:v>2.5891678000000001E-2</c:v>
                </c:pt>
                <c:pt idx="10">
                  <c:v>-0.104686343</c:v>
                </c:pt>
                <c:pt idx="11">
                  <c:v>4.2876949999999997E-2</c:v>
                </c:pt>
                <c:pt idx="12">
                  <c:v>2.7151953E-2</c:v>
                </c:pt>
                <c:pt idx="13">
                  <c:v>-4.0960444999999998E-2</c:v>
                </c:pt>
                <c:pt idx="14">
                  <c:v>3.470796E-3</c:v>
                </c:pt>
                <c:pt idx="15">
                  <c:v>-0.168548014</c:v>
                </c:pt>
                <c:pt idx="16">
                  <c:v>-2.6273912E-2</c:v>
                </c:pt>
                <c:pt idx="17">
                  <c:v>2.5588616000000002E-2</c:v>
                </c:pt>
                <c:pt idx="18">
                  <c:v>1.1546941E-2</c:v>
                </c:pt>
                <c:pt idx="19">
                  <c:v>0.111291052</c:v>
                </c:pt>
                <c:pt idx="20">
                  <c:v>-0.10071171600000001</c:v>
                </c:pt>
                <c:pt idx="21">
                  <c:v>-5.7645989000000002E-2</c:v>
                </c:pt>
                <c:pt idx="22">
                  <c:v>-5.763214E-3</c:v>
                </c:pt>
                <c:pt idx="23">
                  <c:v>4.5176841000000002E-2</c:v>
                </c:pt>
                <c:pt idx="24">
                  <c:v>-8.8032820000000008E-3</c:v>
                </c:pt>
                <c:pt idx="25">
                  <c:v>-7.8156920000000008E-3</c:v>
                </c:pt>
                <c:pt idx="26">
                  <c:v>2.4106181000000001E-2</c:v>
                </c:pt>
                <c:pt idx="27">
                  <c:v>3.0207906999999999E-2</c:v>
                </c:pt>
                <c:pt idx="28">
                  <c:v>-4.1565157999999998E-2</c:v>
                </c:pt>
                <c:pt idx="29">
                  <c:v>-0.105352196</c:v>
                </c:pt>
                <c:pt idx="30">
                  <c:v>1.1359232E-2</c:v>
                </c:pt>
                <c:pt idx="31">
                  <c:v>-0.10278342</c:v>
                </c:pt>
                <c:pt idx="32">
                  <c:v>-3.7052347999999999E-2</c:v>
                </c:pt>
                <c:pt idx="33">
                  <c:v>3.8972924999999999E-2</c:v>
                </c:pt>
                <c:pt idx="34">
                  <c:v>-9.7864760999999995E-2</c:v>
                </c:pt>
                <c:pt idx="35">
                  <c:v>-0.15968807400000001</c:v>
                </c:pt>
                <c:pt idx="36">
                  <c:v>0.114838098</c:v>
                </c:pt>
                <c:pt idx="37">
                  <c:v>-1.7113772999999999E-2</c:v>
                </c:pt>
                <c:pt idx="38">
                  <c:v>8.4538078000000003E-2</c:v>
                </c:pt>
                <c:pt idx="39">
                  <c:v>5.7030487999999997E-2</c:v>
                </c:pt>
                <c:pt idx="40">
                  <c:v>-1.3171608E-2</c:v>
                </c:pt>
                <c:pt idx="41">
                  <c:v>-5.7055887E-2</c:v>
                </c:pt>
                <c:pt idx="42">
                  <c:v>9.7983151000000004E-2</c:v>
                </c:pt>
                <c:pt idx="43">
                  <c:v>-3.6773445000000002E-2</c:v>
                </c:pt>
                <c:pt idx="44">
                  <c:v>0.10424378199999999</c:v>
                </c:pt>
                <c:pt idx="45">
                  <c:v>7.0752679999999998E-2</c:v>
                </c:pt>
                <c:pt idx="46">
                  <c:v>6.6395179999999996E-3</c:v>
                </c:pt>
                <c:pt idx="47">
                  <c:v>8.5871444000000005E-2</c:v>
                </c:pt>
                <c:pt idx="48">
                  <c:v>-5.0473816999999997E-2</c:v>
                </c:pt>
                <c:pt idx="49">
                  <c:v>6.3827973999999996E-2</c:v>
                </c:pt>
                <c:pt idx="50">
                  <c:v>1.5892705999999999E-2</c:v>
                </c:pt>
                <c:pt idx="51">
                  <c:v>-6.2549856000000001E-2</c:v>
                </c:pt>
                <c:pt idx="52">
                  <c:v>-6.4113631000000004E-2</c:v>
                </c:pt>
                <c:pt idx="53">
                  <c:v>2.9595163000000001E-2</c:v>
                </c:pt>
                <c:pt idx="54">
                  <c:v>-4.7376426999999999E-2</c:v>
                </c:pt>
                <c:pt idx="55">
                  <c:v>-1.5116558E-2</c:v>
                </c:pt>
                <c:pt idx="56">
                  <c:v>7.2632106000000002E-2</c:v>
                </c:pt>
                <c:pt idx="57">
                  <c:v>3.4620409999999997E-2</c:v>
                </c:pt>
                <c:pt idx="58">
                  <c:v>-3.0552998000000001E-2</c:v>
                </c:pt>
                <c:pt idx="59">
                  <c:v>5.3193393999999998E-2</c:v>
                </c:pt>
                <c:pt idx="60">
                  <c:v>1.2364203000000001E-2</c:v>
                </c:pt>
                <c:pt idx="61">
                  <c:v>3.6377885999999998E-2</c:v>
                </c:pt>
                <c:pt idx="62">
                  <c:v>1.9930379999999999E-3</c:v>
                </c:pt>
                <c:pt idx="63">
                  <c:v>5.2725009999999998E-3</c:v>
                </c:pt>
                <c:pt idx="64">
                  <c:v>-6.8554295000000001E-2</c:v>
                </c:pt>
                <c:pt idx="65">
                  <c:v>-7.5541522E-2</c:v>
                </c:pt>
                <c:pt idx="66">
                  <c:v>-5.7253176000000003E-2</c:v>
                </c:pt>
                <c:pt idx="67">
                  <c:v>-6.1160090000000004E-3</c:v>
                </c:pt>
                <c:pt idx="68">
                  <c:v>-5.0500378999999998E-2</c:v>
                </c:pt>
                <c:pt idx="69">
                  <c:v>8.0377834999999995E-2</c:v>
                </c:pt>
                <c:pt idx="70">
                  <c:v>-3.8994069999999999E-2</c:v>
                </c:pt>
                <c:pt idx="71">
                  <c:v>-1.1157389999999999E-3</c:v>
                </c:pt>
                <c:pt idx="72">
                  <c:v>-0.100604151</c:v>
                </c:pt>
                <c:pt idx="73">
                  <c:v>3.754715E-3</c:v>
                </c:pt>
                <c:pt idx="74">
                  <c:v>4.5163099999999999E-3</c:v>
                </c:pt>
                <c:pt idx="75">
                  <c:v>-5.0545940999999997E-2</c:v>
                </c:pt>
                <c:pt idx="76">
                  <c:v>3.8752615999999997E-2</c:v>
                </c:pt>
                <c:pt idx="77">
                  <c:v>4.9487665E-2</c:v>
                </c:pt>
                <c:pt idx="78">
                  <c:v>3.2769180000000002E-2</c:v>
                </c:pt>
                <c:pt idx="79">
                  <c:v>1.7737810000000001E-3</c:v>
                </c:pt>
                <c:pt idx="80">
                  <c:v>-2.2488996000000001E-2</c:v>
                </c:pt>
                <c:pt idx="81">
                  <c:v>1.7316939999999999E-2</c:v>
                </c:pt>
                <c:pt idx="82">
                  <c:v>-2.3818586999999999E-2</c:v>
                </c:pt>
                <c:pt idx="83">
                  <c:v>-1.9882032000000001E-2</c:v>
                </c:pt>
                <c:pt idx="84">
                  <c:v>-3.3708485000000003E-2</c:v>
                </c:pt>
                <c:pt idx="85">
                  <c:v>-4.5845047999999999E-2</c:v>
                </c:pt>
                <c:pt idx="86">
                  <c:v>1.5503552E-2</c:v>
                </c:pt>
                <c:pt idx="87">
                  <c:v>-9.9161703000000004E-2</c:v>
                </c:pt>
                <c:pt idx="88">
                  <c:v>-3.8402413000000003E-2</c:v>
                </c:pt>
                <c:pt idx="89">
                  <c:v>1.2046952E-2</c:v>
                </c:pt>
                <c:pt idx="90">
                  <c:v>-1.8541515000000001E-2</c:v>
                </c:pt>
                <c:pt idx="91">
                  <c:v>3.5003181000000001E-2</c:v>
                </c:pt>
                <c:pt idx="92">
                  <c:v>5.2557959000000001E-2</c:v>
                </c:pt>
                <c:pt idx="93">
                  <c:v>-8.0775368E-2</c:v>
                </c:pt>
                <c:pt idx="94">
                  <c:v>-6.1818819999999997E-3</c:v>
                </c:pt>
                <c:pt idx="95">
                  <c:v>-2.5714035999999999E-2</c:v>
                </c:pt>
                <c:pt idx="96">
                  <c:v>4.1403975000000003E-2</c:v>
                </c:pt>
                <c:pt idx="97">
                  <c:v>1.6268082E-2</c:v>
                </c:pt>
                <c:pt idx="98">
                  <c:v>-3.5991929999999998E-2</c:v>
                </c:pt>
                <c:pt idx="99">
                  <c:v>9.4568510000000005E-3</c:v>
                </c:pt>
                <c:pt idx="100">
                  <c:v>1.9541295E-2</c:v>
                </c:pt>
                <c:pt idx="101">
                  <c:v>0.132159573</c:v>
                </c:pt>
                <c:pt idx="102">
                  <c:v>8.5051899999999999E-4</c:v>
                </c:pt>
                <c:pt idx="103">
                  <c:v>1.143373E-2</c:v>
                </c:pt>
                <c:pt idx="104">
                  <c:v>4.2932606999999998E-2</c:v>
                </c:pt>
                <c:pt idx="105">
                  <c:v>-3.2469306000000003E-2</c:v>
                </c:pt>
                <c:pt idx="106">
                  <c:v>-1.9430014999999998E-2</c:v>
                </c:pt>
                <c:pt idx="107">
                  <c:v>3.3071007999999999E-2</c:v>
                </c:pt>
                <c:pt idx="108">
                  <c:v>1.6033677999999999E-2</c:v>
                </c:pt>
                <c:pt idx="109">
                  <c:v>6.6493841999999997E-2</c:v>
                </c:pt>
                <c:pt idx="110">
                  <c:v>5.6241190000000003E-3</c:v>
                </c:pt>
                <c:pt idx="111">
                  <c:v>-1.0468132999999999E-2</c:v>
                </c:pt>
                <c:pt idx="112">
                  <c:v>1.4589095E-2</c:v>
                </c:pt>
                <c:pt idx="113">
                  <c:v>8.5839260000000001E-2</c:v>
                </c:pt>
                <c:pt idx="114">
                  <c:v>-8.7832921999999994E-2</c:v>
                </c:pt>
                <c:pt idx="115">
                  <c:v>4.9263207000000003E-2</c:v>
                </c:pt>
                <c:pt idx="116">
                  <c:v>-3.1725438000000002E-2</c:v>
                </c:pt>
                <c:pt idx="117">
                  <c:v>4.0216831000000001E-2</c:v>
                </c:pt>
                <c:pt idx="118">
                  <c:v>7.5519879999999999E-3</c:v>
                </c:pt>
                <c:pt idx="119">
                  <c:v>-1.8954109E-2</c:v>
                </c:pt>
                <c:pt idx="120">
                  <c:v>-1.3152901E-2</c:v>
                </c:pt>
                <c:pt idx="121">
                  <c:v>1.2820488E-2</c:v>
                </c:pt>
                <c:pt idx="122">
                  <c:v>5.4996191999999999E-2</c:v>
                </c:pt>
                <c:pt idx="123">
                  <c:v>-4.4233579999999996E-3</c:v>
                </c:pt>
                <c:pt idx="124">
                  <c:v>1.6224566999999999E-2</c:v>
                </c:pt>
                <c:pt idx="125">
                  <c:v>-2.0627660999999999E-2</c:v>
                </c:pt>
                <c:pt idx="126">
                  <c:v>-2.9186522999999999E-2</c:v>
                </c:pt>
                <c:pt idx="127">
                  <c:v>-1.4743338E-2</c:v>
                </c:pt>
                <c:pt idx="128">
                  <c:v>9.784638E-3</c:v>
                </c:pt>
                <c:pt idx="129">
                  <c:v>-3.0159124999999998E-2</c:v>
                </c:pt>
                <c:pt idx="130">
                  <c:v>-6.6613685000000006E-2</c:v>
                </c:pt>
                <c:pt idx="131">
                  <c:v>7.5104530000000003E-3</c:v>
                </c:pt>
                <c:pt idx="132">
                  <c:v>2.5755864E-2</c:v>
                </c:pt>
                <c:pt idx="133">
                  <c:v>-8.19629E-4</c:v>
                </c:pt>
                <c:pt idx="134">
                  <c:v>-2.3679605999999999E-2</c:v>
                </c:pt>
                <c:pt idx="135">
                  <c:v>-1.6632607000000001E-2</c:v>
                </c:pt>
                <c:pt idx="136">
                  <c:v>-3.2801509E-2</c:v>
                </c:pt>
                <c:pt idx="137">
                  <c:v>1.9353065999999999E-2</c:v>
                </c:pt>
                <c:pt idx="138">
                  <c:v>-4.59345E-4</c:v>
                </c:pt>
                <c:pt idx="139">
                  <c:v>3.2261975999999998E-2</c:v>
                </c:pt>
                <c:pt idx="140">
                  <c:v>-1.1072125E-2</c:v>
                </c:pt>
                <c:pt idx="141">
                  <c:v>-4.4804714000000002E-2</c:v>
                </c:pt>
                <c:pt idx="142">
                  <c:v>-6.0180703000000002E-2</c:v>
                </c:pt>
                <c:pt idx="143">
                  <c:v>3.9058909999999999E-3</c:v>
                </c:pt>
                <c:pt idx="144">
                  <c:v>-1.4128760000000001E-2</c:v>
                </c:pt>
                <c:pt idx="145">
                  <c:v>-1.6612022000000001E-2</c:v>
                </c:pt>
                <c:pt idx="146">
                  <c:v>1.6776149999999999E-3</c:v>
                </c:pt>
                <c:pt idx="147">
                  <c:v>-3.1517785E-2</c:v>
                </c:pt>
                <c:pt idx="148">
                  <c:v>4.7169292000000002E-2</c:v>
                </c:pt>
                <c:pt idx="149">
                  <c:v>-8.8416229999999998E-3</c:v>
                </c:pt>
                <c:pt idx="150">
                  <c:v>1.1834155000000001E-2</c:v>
                </c:pt>
                <c:pt idx="151">
                  <c:v>6.3089410000000002E-3</c:v>
                </c:pt>
                <c:pt idx="152">
                  <c:v>1.3525250000000001E-2</c:v>
                </c:pt>
                <c:pt idx="153">
                  <c:v>1.0047792999999999E-2</c:v>
                </c:pt>
                <c:pt idx="154">
                  <c:v>-2.6654549E-2</c:v>
                </c:pt>
                <c:pt idx="155">
                  <c:v>1.5874645999999999E-2</c:v>
                </c:pt>
                <c:pt idx="156">
                  <c:v>2.648788E-3</c:v>
                </c:pt>
                <c:pt idx="157">
                  <c:v>3.169626E-3</c:v>
                </c:pt>
                <c:pt idx="158">
                  <c:v>-6.9443400000000002E-3</c:v>
                </c:pt>
                <c:pt idx="159">
                  <c:v>-1.2188973000000001E-2</c:v>
                </c:pt>
                <c:pt idx="160">
                  <c:v>-9.9039026000000002E-2</c:v>
                </c:pt>
                <c:pt idx="161">
                  <c:v>1.7816024999999999E-2</c:v>
                </c:pt>
                <c:pt idx="162">
                  <c:v>-4.6990562999999999E-2</c:v>
                </c:pt>
                <c:pt idx="163">
                  <c:v>-3.5315595999999998E-2</c:v>
                </c:pt>
                <c:pt idx="164">
                  <c:v>5.1252806999999997E-2</c:v>
                </c:pt>
                <c:pt idx="165">
                  <c:v>-3.2772816000000003E-2</c:v>
                </c:pt>
                <c:pt idx="166">
                  <c:v>1.4493753E-2</c:v>
                </c:pt>
                <c:pt idx="167">
                  <c:v>-7.7692969999999997E-3</c:v>
                </c:pt>
                <c:pt idx="168">
                  <c:v>3.6242502000000003E-2</c:v>
                </c:pt>
                <c:pt idx="169">
                  <c:v>5.2147080000000002E-3</c:v>
                </c:pt>
                <c:pt idx="170">
                  <c:v>9.7635500000000004E-4</c:v>
                </c:pt>
                <c:pt idx="171">
                  <c:v>-6.9075819999999998E-3</c:v>
                </c:pt>
                <c:pt idx="172">
                  <c:v>-9.5999291E-2</c:v>
                </c:pt>
                <c:pt idx="173">
                  <c:v>1.2951028E-2</c:v>
                </c:pt>
                <c:pt idx="174">
                  <c:v>1.7444279999999999E-3</c:v>
                </c:pt>
                <c:pt idx="175">
                  <c:v>1.2303153000000001E-2</c:v>
                </c:pt>
                <c:pt idx="176">
                  <c:v>-2.4884904999999999E-2</c:v>
                </c:pt>
                <c:pt idx="177">
                  <c:v>1.0414079E-2</c:v>
                </c:pt>
                <c:pt idx="178">
                  <c:v>-4.1202629999999997E-2</c:v>
                </c:pt>
                <c:pt idx="179">
                  <c:v>5.3334982000000003E-2</c:v>
                </c:pt>
                <c:pt idx="180">
                  <c:v>2.9863500000000001E-2</c:v>
                </c:pt>
                <c:pt idx="181">
                  <c:v>-2.838878E-3</c:v>
                </c:pt>
                <c:pt idx="182">
                  <c:v>3.5760538000000001E-2</c:v>
                </c:pt>
                <c:pt idx="183">
                  <c:v>-1.2789239000000001E-2</c:v>
                </c:pt>
                <c:pt idx="184">
                  <c:v>1.0407998E-2</c:v>
                </c:pt>
                <c:pt idx="185">
                  <c:v>6.3039059999999997E-3</c:v>
                </c:pt>
                <c:pt idx="186">
                  <c:v>5.1753479999999998E-3</c:v>
                </c:pt>
                <c:pt idx="187">
                  <c:v>2.7486353000000002E-2</c:v>
                </c:pt>
                <c:pt idx="188">
                  <c:v>-1.2111877E-2</c:v>
                </c:pt>
                <c:pt idx="189">
                  <c:v>-4.7432020000000002E-3</c:v>
                </c:pt>
                <c:pt idx="190">
                  <c:v>-6.1082034E-2</c:v>
                </c:pt>
                <c:pt idx="191">
                  <c:v>1.0230691E-2</c:v>
                </c:pt>
                <c:pt idx="192">
                  <c:v>-2.5943304E-2</c:v>
                </c:pt>
                <c:pt idx="193">
                  <c:v>1.4833890000000001E-3</c:v>
                </c:pt>
                <c:pt idx="194">
                  <c:v>6.1029190000000001E-3</c:v>
                </c:pt>
                <c:pt idx="195">
                  <c:v>1.3307588E-2</c:v>
                </c:pt>
                <c:pt idx="196">
                  <c:v>6.0083566999999997E-2</c:v>
                </c:pt>
                <c:pt idx="197">
                  <c:v>8.5925767E-2</c:v>
                </c:pt>
                <c:pt idx="198">
                  <c:v>6.7940819999999999E-3</c:v>
                </c:pt>
                <c:pt idx="199">
                  <c:v>1.3035266E-2</c:v>
                </c:pt>
                <c:pt idx="200">
                  <c:v>-1.5097375E-2</c:v>
                </c:pt>
                <c:pt idx="201">
                  <c:v>8.860349E-3</c:v>
                </c:pt>
                <c:pt idx="202">
                  <c:v>-1.0780099999999999E-4</c:v>
                </c:pt>
                <c:pt idx="203">
                  <c:v>3.9444633999999999E-2</c:v>
                </c:pt>
                <c:pt idx="204">
                  <c:v>9.2484698000000004E-2</c:v>
                </c:pt>
                <c:pt idx="205">
                  <c:v>-2.8830913999999999E-2</c:v>
                </c:pt>
                <c:pt idx="206">
                  <c:v>-2.8089366000000001E-2</c:v>
                </c:pt>
                <c:pt idx="207">
                  <c:v>2.6841166999999999E-2</c:v>
                </c:pt>
                <c:pt idx="208">
                  <c:v>3.3240159999999999E-3</c:v>
                </c:pt>
                <c:pt idx="209">
                  <c:v>3.2115590000000001E-3</c:v>
                </c:pt>
                <c:pt idx="210">
                  <c:v>-4.6213010000000004E-3</c:v>
                </c:pt>
                <c:pt idx="211">
                  <c:v>-4.8901780999999998E-2</c:v>
                </c:pt>
                <c:pt idx="212">
                  <c:v>-1.9989844999999999E-2</c:v>
                </c:pt>
                <c:pt idx="213">
                  <c:v>-7.5752049999999998E-3</c:v>
                </c:pt>
                <c:pt idx="214">
                  <c:v>-1.7544223000000001E-2</c:v>
                </c:pt>
                <c:pt idx="215">
                  <c:v>-5.4011161000000002E-2</c:v>
                </c:pt>
                <c:pt idx="216">
                  <c:v>5.066208E-3</c:v>
                </c:pt>
                <c:pt idx="217">
                  <c:v>-1.6507109999999998E-2</c:v>
                </c:pt>
                <c:pt idx="218">
                  <c:v>-2.8579604000000002E-2</c:v>
                </c:pt>
                <c:pt idx="219">
                  <c:v>-6.6239058000000003E-2</c:v>
                </c:pt>
                <c:pt idx="220">
                  <c:v>4.1617269999999998E-2</c:v>
                </c:pt>
                <c:pt idx="221">
                  <c:v>-5.8390163000000002E-2</c:v>
                </c:pt>
                <c:pt idx="222">
                  <c:v>1.7950724000000001E-2</c:v>
                </c:pt>
                <c:pt idx="223">
                  <c:v>4.2822609999999999E-3</c:v>
                </c:pt>
                <c:pt idx="224">
                  <c:v>-3.9730110000000003E-3</c:v>
                </c:pt>
                <c:pt idx="225">
                  <c:v>-1.5539305999999999E-2</c:v>
                </c:pt>
                <c:pt idx="226">
                  <c:v>1.755083E-2</c:v>
                </c:pt>
                <c:pt idx="227">
                  <c:v>4.1546930000000001E-3</c:v>
                </c:pt>
                <c:pt idx="228">
                  <c:v>3.8817740000000003E-2</c:v>
                </c:pt>
                <c:pt idx="229">
                  <c:v>-2.3838161E-2</c:v>
                </c:pt>
                <c:pt idx="230">
                  <c:v>1.2813377000000001E-2</c:v>
                </c:pt>
                <c:pt idx="231">
                  <c:v>-3.0362422E-2</c:v>
                </c:pt>
                <c:pt idx="232">
                  <c:v>2.8569252999999999E-2</c:v>
                </c:pt>
                <c:pt idx="233">
                  <c:v>-1.7268293000000001E-2</c:v>
                </c:pt>
                <c:pt idx="234">
                  <c:v>2.4804315E-2</c:v>
                </c:pt>
                <c:pt idx="235">
                  <c:v>2.8321879000000001E-2</c:v>
                </c:pt>
                <c:pt idx="236">
                  <c:v>6.4330710000000003E-3</c:v>
                </c:pt>
                <c:pt idx="237">
                  <c:v>-8.2697919999999998E-3</c:v>
                </c:pt>
                <c:pt idx="238">
                  <c:v>2.6446027E-2</c:v>
                </c:pt>
                <c:pt idx="239">
                  <c:v>3.0740844E-2</c:v>
                </c:pt>
                <c:pt idx="240">
                  <c:v>-6.9218839999999997E-3</c:v>
                </c:pt>
                <c:pt idx="241">
                  <c:v>-9.7812699999999999E-3</c:v>
                </c:pt>
                <c:pt idx="242">
                  <c:v>8.5050360000000005E-3</c:v>
                </c:pt>
                <c:pt idx="243">
                  <c:v>2.2119808000000001E-2</c:v>
                </c:pt>
                <c:pt idx="244">
                  <c:v>1.1047886999999999E-2</c:v>
                </c:pt>
                <c:pt idx="245">
                  <c:v>-1.7407729999999999E-3</c:v>
                </c:pt>
                <c:pt idx="246">
                  <c:v>1.3994388E-2</c:v>
                </c:pt>
                <c:pt idx="247">
                  <c:v>-7.7269266000000003E-2</c:v>
                </c:pt>
                <c:pt idx="248">
                  <c:v>-3.8814477999999999E-2</c:v>
                </c:pt>
                <c:pt idx="249">
                  <c:v>-9.5111780000000003E-3</c:v>
                </c:pt>
                <c:pt idx="250">
                  <c:v>-3.7279609999999998E-2</c:v>
                </c:pt>
                <c:pt idx="251">
                  <c:v>1.2027003E-2</c:v>
                </c:pt>
                <c:pt idx="252">
                  <c:v>4.5772060000000003E-3</c:v>
                </c:pt>
                <c:pt idx="253">
                  <c:v>-1.342876E-3</c:v>
                </c:pt>
                <c:pt idx="254">
                  <c:v>4.8407909999999997E-3</c:v>
                </c:pt>
                <c:pt idx="255">
                  <c:v>2.6057220999999998E-2</c:v>
                </c:pt>
                <c:pt idx="256">
                  <c:v>-7.0582800000000003E-4</c:v>
                </c:pt>
                <c:pt idx="257">
                  <c:v>4.6816510000000002E-3</c:v>
                </c:pt>
                <c:pt idx="258">
                  <c:v>-3.97665E-3</c:v>
                </c:pt>
                <c:pt idx="259">
                  <c:v>-3.6208907999999998E-2</c:v>
                </c:pt>
                <c:pt idx="260">
                  <c:v>1.4344330000000001E-2</c:v>
                </c:pt>
                <c:pt idx="261">
                  <c:v>4.27546E-3</c:v>
                </c:pt>
                <c:pt idx="262">
                  <c:v>1.8930862999999999E-2</c:v>
                </c:pt>
                <c:pt idx="263">
                  <c:v>3.3020119000000001E-2</c:v>
                </c:pt>
                <c:pt idx="264">
                  <c:v>-1.9258070000000001E-3</c:v>
                </c:pt>
                <c:pt idx="265">
                  <c:v>-1.6885050000000001E-3</c:v>
                </c:pt>
                <c:pt idx="266">
                  <c:v>-1.7169733E-2</c:v>
                </c:pt>
                <c:pt idx="267">
                  <c:v>-2.2582362000000002E-2</c:v>
                </c:pt>
                <c:pt idx="268">
                  <c:v>7.528117E-3</c:v>
                </c:pt>
                <c:pt idx="269">
                  <c:v>2.7983063999999998E-2</c:v>
                </c:pt>
                <c:pt idx="270">
                  <c:v>-4.8856280000000004E-3</c:v>
                </c:pt>
                <c:pt idx="271">
                  <c:v>-6.3469440000000002E-3</c:v>
                </c:pt>
                <c:pt idx="272">
                  <c:v>3.5747109999999999E-3</c:v>
                </c:pt>
                <c:pt idx="273">
                  <c:v>-5.4244380000000002E-3</c:v>
                </c:pt>
                <c:pt idx="274">
                  <c:v>-5.0867910000000002E-3</c:v>
                </c:pt>
                <c:pt idx="275">
                  <c:v>-8.1619029999999999E-3</c:v>
                </c:pt>
                <c:pt idx="276">
                  <c:v>1.1395475E-2</c:v>
                </c:pt>
                <c:pt idx="277">
                  <c:v>6.9624750000000001E-3</c:v>
                </c:pt>
                <c:pt idx="278">
                  <c:v>-5.1596869999999996E-3</c:v>
                </c:pt>
                <c:pt idx="279">
                  <c:v>2.2221379999999998E-3</c:v>
                </c:pt>
                <c:pt idx="280">
                  <c:v>7.4632980000000002E-3</c:v>
                </c:pt>
                <c:pt idx="281">
                  <c:v>-1.4415980000000001E-3</c:v>
                </c:pt>
                <c:pt idx="282">
                  <c:v>-8.5975380000000001E-3</c:v>
                </c:pt>
                <c:pt idx="283">
                  <c:v>-5.0001983E-2</c:v>
                </c:pt>
                <c:pt idx="284">
                  <c:v>2.9314480000000001E-3</c:v>
                </c:pt>
                <c:pt idx="285">
                  <c:v>1.8184729999999999E-3</c:v>
                </c:pt>
                <c:pt idx="286">
                  <c:v>7.8586499999999996E-4</c:v>
                </c:pt>
                <c:pt idx="287">
                  <c:v>4.8579440000000002E-2</c:v>
                </c:pt>
                <c:pt idx="288" formatCode="0.00E+00">
                  <c:v>-6.5199999999999999E-5</c:v>
                </c:pt>
                <c:pt idx="289">
                  <c:v>-7.8348740000000004E-3</c:v>
                </c:pt>
                <c:pt idx="290">
                  <c:v>-1.0347762999999999E-2</c:v>
                </c:pt>
                <c:pt idx="291">
                  <c:v>-1.7446829999999999E-3</c:v>
                </c:pt>
                <c:pt idx="292">
                  <c:v>3.6780010000000002E-3</c:v>
                </c:pt>
                <c:pt idx="293">
                  <c:v>-1.0540370000000001E-3</c:v>
                </c:pt>
                <c:pt idx="294">
                  <c:v>7.4202399999999998E-4</c:v>
                </c:pt>
                <c:pt idx="295">
                  <c:v>-1.7603880000000001E-3</c:v>
                </c:pt>
                <c:pt idx="296">
                  <c:v>3.1038319999999999E-3</c:v>
                </c:pt>
                <c:pt idx="297">
                  <c:v>-3.0095880000000001E-3</c:v>
                </c:pt>
                <c:pt idx="298">
                  <c:v>-2.37796E-4</c:v>
                </c:pt>
                <c:pt idx="299">
                  <c:v>8.6951400000000005E-4</c:v>
                </c:pt>
                <c:pt idx="300">
                  <c:v>9.2745399999999997E-4</c:v>
                </c:pt>
                <c:pt idx="301">
                  <c:v>-2.3705058000000001E-2</c:v>
                </c:pt>
                <c:pt idx="302">
                  <c:v>2.5899799999999998E-4</c:v>
                </c:pt>
                <c:pt idx="303">
                  <c:v>-2.6301620000000001E-3</c:v>
                </c:pt>
                <c:pt idx="304">
                  <c:v>9.5241590000000008E-3</c:v>
                </c:pt>
                <c:pt idx="305">
                  <c:v>1.671453E-3</c:v>
                </c:pt>
                <c:pt idx="306">
                  <c:v>-4.2545869999999998E-3</c:v>
                </c:pt>
                <c:pt idx="307">
                  <c:v>2.3376059999999999E-3</c:v>
                </c:pt>
                <c:pt idx="308">
                  <c:v>6.8270680000000004E-3</c:v>
                </c:pt>
                <c:pt idx="309">
                  <c:v>6.44109E-3</c:v>
                </c:pt>
                <c:pt idx="310">
                  <c:v>1.0699623E-2</c:v>
                </c:pt>
                <c:pt idx="311">
                  <c:v>-1.1702647E-2</c:v>
                </c:pt>
                <c:pt idx="312">
                  <c:v>-1.0552068E-2</c:v>
                </c:pt>
                <c:pt idx="313">
                  <c:v>3.6958189999999999E-3</c:v>
                </c:pt>
                <c:pt idx="314">
                  <c:v>3.1982100000000003E-4</c:v>
                </c:pt>
                <c:pt idx="315">
                  <c:v>-6.2390129999999999E-3</c:v>
                </c:pt>
                <c:pt idx="316">
                  <c:v>-1.8488910000000001E-3</c:v>
                </c:pt>
                <c:pt idx="317">
                  <c:v>-9.7671372000000006E-2</c:v>
                </c:pt>
                <c:pt idx="318">
                  <c:v>-1.573977E-2</c:v>
                </c:pt>
                <c:pt idx="319">
                  <c:v>-1.283279E-2</c:v>
                </c:pt>
                <c:pt idx="320">
                  <c:v>-3.805854E-3</c:v>
                </c:pt>
                <c:pt idx="321">
                  <c:v>1.2460542E-2</c:v>
                </c:pt>
                <c:pt idx="322">
                  <c:v>-0.133732453</c:v>
                </c:pt>
                <c:pt idx="323">
                  <c:v>-8.6137936999999998E-2</c:v>
                </c:pt>
                <c:pt idx="324">
                  <c:v>3.3761049000000001E-2</c:v>
                </c:pt>
                <c:pt idx="325">
                  <c:v>-5.1330130000000002E-2</c:v>
                </c:pt>
                <c:pt idx="326">
                  <c:v>-4.3129489999999999E-3</c:v>
                </c:pt>
                <c:pt idx="327">
                  <c:v>-0.107278138</c:v>
                </c:pt>
                <c:pt idx="328">
                  <c:v>3.3295014999999997E-2</c:v>
                </c:pt>
                <c:pt idx="329">
                  <c:v>-5.7566538E-2</c:v>
                </c:pt>
                <c:pt idx="330">
                  <c:v>1.1005202E-2</c:v>
                </c:pt>
                <c:pt idx="331">
                  <c:v>0.114297817</c:v>
                </c:pt>
                <c:pt idx="332">
                  <c:v>5.0328029999999998E-3</c:v>
                </c:pt>
                <c:pt idx="333">
                  <c:v>-6.1132857999999998E-2</c:v>
                </c:pt>
                <c:pt idx="334">
                  <c:v>4.9138691999999998E-2</c:v>
                </c:pt>
                <c:pt idx="335">
                  <c:v>-1.7746089999999999E-2</c:v>
                </c:pt>
                <c:pt idx="336">
                  <c:v>-5.9360945999999998E-2</c:v>
                </c:pt>
                <c:pt idx="337">
                  <c:v>1.6117316E-2</c:v>
                </c:pt>
                <c:pt idx="338">
                  <c:v>-5.1277323999999999E-2</c:v>
                </c:pt>
                <c:pt idx="339">
                  <c:v>-6.2038728000000001E-2</c:v>
                </c:pt>
                <c:pt idx="340">
                  <c:v>-2.8730935999999999E-2</c:v>
                </c:pt>
                <c:pt idx="341">
                  <c:v>1.6426468E-2</c:v>
                </c:pt>
                <c:pt idx="342">
                  <c:v>3.9733909999999997E-2</c:v>
                </c:pt>
                <c:pt idx="343">
                  <c:v>-3.0871923999999999E-2</c:v>
                </c:pt>
                <c:pt idx="344">
                  <c:v>-2.2288191999999998E-2</c:v>
                </c:pt>
                <c:pt idx="345">
                  <c:v>1.8210091000000001E-2</c:v>
                </c:pt>
                <c:pt idx="346">
                  <c:v>-4.9691833999999997E-2</c:v>
                </c:pt>
                <c:pt idx="347">
                  <c:v>-2.1484405000000002E-2</c:v>
                </c:pt>
                <c:pt idx="348">
                  <c:v>-1.7650490000000001E-3</c:v>
                </c:pt>
                <c:pt idx="349">
                  <c:v>4.9671230000000004E-3</c:v>
                </c:pt>
                <c:pt idx="350">
                  <c:v>9.0083040000000003E-2</c:v>
                </c:pt>
                <c:pt idx="351">
                  <c:v>4.2357604E-2</c:v>
                </c:pt>
                <c:pt idx="352">
                  <c:v>1.3498593999999999E-2</c:v>
                </c:pt>
                <c:pt idx="353">
                  <c:v>0.103709513</c:v>
                </c:pt>
                <c:pt idx="354">
                  <c:v>-5.7540471000000003E-2</c:v>
                </c:pt>
                <c:pt idx="355">
                  <c:v>3.0190580000000002E-2</c:v>
                </c:pt>
                <c:pt idx="356">
                  <c:v>-3.7871699999999999E-3</c:v>
                </c:pt>
                <c:pt idx="357">
                  <c:v>1.9909799999999998E-2</c:v>
                </c:pt>
                <c:pt idx="358">
                  <c:v>-6.4509501999999996E-2</c:v>
                </c:pt>
                <c:pt idx="359">
                  <c:v>1.0957145E-2</c:v>
                </c:pt>
                <c:pt idx="360">
                  <c:v>-5.2488590000000002E-2</c:v>
                </c:pt>
                <c:pt idx="361">
                  <c:v>7.3624476999999994E-2</c:v>
                </c:pt>
                <c:pt idx="362">
                  <c:v>-2.6379244E-2</c:v>
                </c:pt>
                <c:pt idx="363">
                  <c:v>1.1921223E-2</c:v>
                </c:pt>
                <c:pt idx="364">
                  <c:v>-3.1881456000000002E-2</c:v>
                </c:pt>
                <c:pt idx="365">
                  <c:v>2.6937657E-2</c:v>
                </c:pt>
                <c:pt idx="366">
                  <c:v>2.5989042E-2</c:v>
                </c:pt>
                <c:pt idx="367">
                  <c:v>-2.7049743000000001E-2</c:v>
                </c:pt>
                <c:pt idx="368">
                  <c:v>5.4672230000000002E-3</c:v>
                </c:pt>
                <c:pt idx="369">
                  <c:v>-3.2462070000000001E-3</c:v>
                </c:pt>
                <c:pt idx="370">
                  <c:v>6.0188889000000002E-2</c:v>
                </c:pt>
                <c:pt idx="371">
                  <c:v>-1.2604588999999999E-2</c:v>
                </c:pt>
                <c:pt idx="372">
                  <c:v>1.3911209999999999E-3</c:v>
                </c:pt>
                <c:pt idx="373">
                  <c:v>1.103611E-3</c:v>
                </c:pt>
                <c:pt idx="374">
                  <c:v>-8.8313667999999998E-2</c:v>
                </c:pt>
                <c:pt idx="375">
                  <c:v>2.294398E-3</c:v>
                </c:pt>
                <c:pt idx="376">
                  <c:v>-7.0685840000000002E-3</c:v>
                </c:pt>
                <c:pt idx="377">
                  <c:v>-2.9592732E-2</c:v>
                </c:pt>
                <c:pt idx="378">
                  <c:v>4.3090666999999999E-2</c:v>
                </c:pt>
                <c:pt idx="379">
                  <c:v>-2.033888E-2</c:v>
                </c:pt>
                <c:pt idx="380">
                  <c:v>6.7016580000000001E-3</c:v>
                </c:pt>
                <c:pt idx="381">
                  <c:v>6.4451669999999999E-3</c:v>
                </c:pt>
                <c:pt idx="382">
                  <c:v>-5.6338860000000003E-3</c:v>
                </c:pt>
                <c:pt idx="383">
                  <c:v>1.9336279000000001E-2</c:v>
                </c:pt>
                <c:pt idx="384">
                  <c:v>-3.4210098000000001E-2</c:v>
                </c:pt>
                <c:pt idx="385">
                  <c:v>-6.9372690000000002E-3</c:v>
                </c:pt>
                <c:pt idx="386">
                  <c:v>7.9822199999999999E-3</c:v>
                </c:pt>
                <c:pt idx="387">
                  <c:v>-5.3970550000000004E-3</c:v>
                </c:pt>
                <c:pt idx="388">
                  <c:v>4.3910440000000002E-3</c:v>
                </c:pt>
                <c:pt idx="389">
                  <c:v>-3.0537400000000002E-4</c:v>
                </c:pt>
                <c:pt idx="390">
                  <c:v>7.4854299999999995E-4</c:v>
                </c:pt>
                <c:pt idx="391">
                  <c:v>-5.1338879999999996E-3</c:v>
                </c:pt>
                <c:pt idx="392">
                  <c:v>-3.1673119999999999E-2</c:v>
                </c:pt>
                <c:pt idx="393">
                  <c:v>-6.4353309999999999E-3</c:v>
                </c:pt>
                <c:pt idx="394">
                  <c:v>1.1039271E-2</c:v>
                </c:pt>
                <c:pt idx="395">
                  <c:v>-8.1432689999999999E-3</c:v>
                </c:pt>
                <c:pt idx="396">
                  <c:v>8.7201840000000006E-3</c:v>
                </c:pt>
                <c:pt idx="397">
                  <c:v>9.494265E-3</c:v>
                </c:pt>
                <c:pt idx="398">
                  <c:v>-1.6201755000000002E-2</c:v>
                </c:pt>
                <c:pt idx="399">
                  <c:v>-1.4028160000000001E-3</c:v>
                </c:pt>
                <c:pt idx="400">
                  <c:v>2.082408E-3</c:v>
                </c:pt>
                <c:pt idx="401">
                  <c:v>-1.517143E-2</c:v>
                </c:pt>
                <c:pt idx="402">
                  <c:v>-4.1877900000000003E-3</c:v>
                </c:pt>
                <c:pt idx="403">
                  <c:v>7.8632392999999995E-2</c:v>
                </c:pt>
                <c:pt idx="404">
                  <c:v>1.206328E-3</c:v>
                </c:pt>
                <c:pt idx="405">
                  <c:v>5.1712249999999998E-3</c:v>
                </c:pt>
                <c:pt idx="406">
                  <c:v>-1.1315837E-2</c:v>
                </c:pt>
                <c:pt idx="407">
                  <c:v>1.397286E-3</c:v>
                </c:pt>
                <c:pt idx="408">
                  <c:v>-5.8732280000000003E-3</c:v>
                </c:pt>
                <c:pt idx="409">
                  <c:v>-4.1821039999999999E-3</c:v>
                </c:pt>
                <c:pt idx="410">
                  <c:v>1.0865530000000001E-3</c:v>
                </c:pt>
                <c:pt idx="411">
                  <c:v>2.4792260000000002E-3</c:v>
                </c:pt>
                <c:pt idx="412">
                  <c:v>1.2135306E-2</c:v>
                </c:pt>
                <c:pt idx="413">
                  <c:v>6.583804E-2</c:v>
                </c:pt>
                <c:pt idx="414">
                  <c:v>8.0138959999999995E-3</c:v>
                </c:pt>
                <c:pt idx="415">
                  <c:v>1.3358198999999999E-2</c:v>
                </c:pt>
                <c:pt idx="416">
                  <c:v>-1.1426110999999999E-2</c:v>
                </c:pt>
                <c:pt idx="417">
                  <c:v>1.3001242E-2</c:v>
                </c:pt>
                <c:pt idx="418">
                  <c:v>3.4202805000000003E-2</c:v>
                </c:pt>
                <c:pt idx="419">
                  <c:v>-8.0168306999999994E-2</c:v>
                </c:pt>
                <c:pt idx="420">
                  <c:v>1.8966060999999999E-2</c:v>
                </c:pt>
                <c:pt idx="421">
                  <c:v>-7.298634E-3</c:v>
                </c:pt>
                <c:pt idx="422">
                  <c:v>-8.5890999999999995E-4</c:v>
                </c:pt>
                <c:pt idx="423">
                  <c:v>9.7065499999999996E-4</c:v>
                </c:pt>
                <c:pt idx="424">
                  <c:v>1.244775E-3</c:v>
                </c:pt>
                <c:pt idx="425">
                  <c:v>1.251767E-3</c:v>
                </c:pt>
                <c:pt idx="426">
                  <c:v>-4.4610259999999999E-3</c:v>
                </c:pt>
                <c:pt idx="427">
                  <c:v>-2.2254935999999999E-2</c:v>
                </c:pt>
                <c:pt idx="428">
                  <c:v>3.5840973999999998E-2</c:v>
                </c:pt>
                <c:pt idx="429">
                  <c:v>1.942222E-3</c:v>
                </c:pt>
                <c:pt idx="430">
                  <c:v>1.9318289999999999E-3</c:v>
                </c:pt>
                <c:pt idx="431">
                  <c:v>-2.646766E-3</c:v>
                </c:pt>
                <c:pt idx="432">
                  <c:v>1.5939511E-2</c:v>
                </c:pt>
                <c:pt idx="433">
                  <c:v>-2.9555739999999999E-3</c:v>
                </c:pt>
                <c:pt idx="434">
                  <c:v>-1.1735135000000001E-2</c:v>
                </c:pt>
                <c:pt idx="435">
                  <c:v>1.0060760000000001E-3</c:v>
                </c:pt>
                <c:pt idx="436">
                  <c:v>-6.23911E-4</c:v>
                </c:pt>
                <c:pt idx="437">
                  <c:v>4.5183339999999997E-3</c:v>
                </c:pt>
                <c:pt idx="438">
                  <c:v>9.3115579999999993E-3</c:v>
                </c:pt>
                <c:pt idx="439">
                  <c:v>2.2170328E-2</c:v>
                </c:pt>
                <c:pt idx="440">
                  <c:v>-5.8035109999999999E-3</c:v>
                </c:pt>
                <c:pt idx="441">
                  <c:v>1.808175E-3</c:v>
                </c:pt>
                <c:pt idx="442">
                  <c:v>9.5927570000000004E-3</c:v>
                </c:pt>
                <c:pt idx="443">
                  <c:v>4.0003369999999996E-3</c:v>
                </c:pt>
                <c:pt idx="444">
                  <c:v>-1.4226239E-2</c:v>
                </c:pt>
                <c:pt idx="445">
                  <c:v>-1.3299099999999999E-3</c:v>
                </c:pt>
                <c:pt idx="446">
                  <c:v>2.9468810000000002E-3</c:v>
                </c:pt>
                <c:pt idx="447">
                  <c:v>-3.3842389999999998E-3</c:v>
                </c:pt>
                <c:pt idx="448">
                  <c:v>-1.4692985E-2</c:v>
                </c:pt>
                <c:pt idx="449">
                  <c:v>5.5538389999999997E-3</c:v>
                </c:pt>
                <c:pt idx="450">
                  <c:v>2.559179E-2</c:v>
                </c:pt>
                <c:pt idx="451">
                  <c:v>-4.3941020000000004E-3</c:v>
                </c:pt>
                <c:pt idx="452">
                  <c:v>7.1925690000000002E-3</c:v>
                </c:pt>
                <c:pt idx="453">
                  <c:v>2.02169E-3</c:v>
                </c:pt>
                <c:pt idx="454">
                  <c:v>-3.0581E-4</c:v>
                </c:pt>
                <c:pt idx="455">
                  <c:v>1.2855933999999999E-2</c:v>
                </c:pt>
                <c:pt idx="456">
                  <c:v>0.173560136</c:v>
                </c:pt>
                <c:pt idx="457">
                  <c:v>1.9087371999999998E-2</c:v>
                </c:pt>
                <c:pt idx="458">
                  <c:v>-1.009912E-2</c:v>
                </c:pt>
                <c:pt idx="459">
                  <c:v>2.3133654E-2</c:v>
                </c:pt>
                <c:pt idx="460">
                  <c:v>4.5935469999999999E-3</c:v>
                </c:pt>
                <c:pt idx="461">
                  <c:v>2.7487076999999999E-2</c:v>
                </c:pt>
                <c:pt idx="462">
                  <c:v>1.7479481000000002E-2</c:v>
                </c:pt>
                <c:pt idx="463">
                  <c:v>-1.6033302999999999E-2</c:v>
                </c:pt>
                <c:pt idx="464">
                  <c:v>2.2976793999999998E-2</c:v>
                </c:pt>
                <c:pt idx="465">
                  <c:v>-4.8842415E-2</c:v>
                </c:pt>
                <c:pt idx="466">
                  <c:v>4.9464569999999996E-3</c:v>
                </c:pt>
                <c:pt idx="467">
                  <c:v>1.384676E-3</c:v>
                </c:pt>
                <c:pt idx="468">
                  <c:v>1.3957527000000001E-2</c:v>
                </c:pt>
                <c:pt idx="469">
                  <c:v>-1.9469654999999999E-2</c:v>
                </c:pt>
                <c:pt idx="470">
                  <c:v>3.3244043000000001E-2</c:v>
                </c:pt>
                <c:pt idx="471">
                  <c:v>3.1283029999999998E-3</c:v>
                </c:pt>
                <c:pt idx="472">
                  <c:v>8.8439269999999997E-3</c:v>
                </c:pt>
                <c:pt idx="473">
                  <c:v>1.024229E-3</c:v>
                </c:pt>
                <c:pt idx="474">
                  <c:v>6.424384E-3</c:v>
                </c:pt>
                <c:pt idx="475">
                  <c:v>-4.3753239999999999E-3</c:v>
                </c:pt>
                <c:pt idx="476">
                  <c:v>1.5962647E-2</c:v>
                </c:pt>
                <c:pt idx="477">
                  <c:v>3.2040261E-2</c:v>
                </c:pt>
                <c:pt idx="478">
                  <c:v>-1.9290849999999998E-2</c:v>
                </c:pt>
                <c:pt idx="479">
                  <c:v>-4.6542960000000001E-2</c:v>
                </c:pt>
                <c:pt idx="480">
                  <c:v>1.3210309E-2</c:v>
                </c:pt>
                <c:pt idx="481">
                  <c:v>-2.0944119999999999E-3</c:v>
                </c:pt>
                <c:pt idx="482">
                  <c:v>3.1980279999999999E-3</c:v>
                </c:pt>
                <c:pt idx="483">
                  <c:v>-7.1495980000000001E-3</c:v>
                </c:pt>
                <c:pt idx="484">
                  <c:v>1.9700224999999998E-2</c:v>
                </c:pt>
                <c:pt idx="485">
                  <c:v>9.7128309999999999E-3</c:v>
                </c:pt>
                <c:pt idx="486">
                  <c:v>1.8988002E-2</c:v>
                </c:pt>
                <c:pt idx="487">
                  <c:v>4.7773352999999998E-2</c:v>
                </c:pt>
                <c:pt idx="488">
                  <c:v>1.090062E-2</c:v>
                </c:pt>
                <c:pt idx="489">
                  <c:v>-6.0809410000000003E-3</c:v>
                </c:pt>
                <c:pt idx="490">
                  <c:v>-8.4375130000000007E-3</c:v>
                </c:pt>
                <c:pt idx="491">
                  <c:v>1.4389614E-2</c:v>
                </c:pt>
                <c:pt idx="492">
                  <c:v>2.6238273999999999E-2</c:v>
                </c:pt>
                <c:pt idx="493">
                  <c:v>3.2105751000000002E-2</c:v>
                </c:pt>
                <c:pt idx="494">
                  <c:v>3.3090834999999999E-2</c:v>
                </c:pt>
                <c:pt idx="495">
                  <c:v>0.12947827200000001</c:v>
                </c:pt>
                <c:pt idx="496">
                  <c:v>-3.2256387999999997E-2</c:v>
                </c:pt>
                <c:pt idx="497">
                  <c:v>0.120840298</c:v>
                </c:pt>
                <c:pt idx="498">
                  <c:v>2.2969025000000001E-2</c:v>
                </c:pt>
                <c:pt idx="499">
                  <c:v>2.6362395E-2</c:v>
                </c:pt>
                <c:pt idx="500">
                  <c:v>-3.9031350999999999E-2</c:v>
                </c:pt>
                <c:pt idx="501">
                  <c:v>-6.8613810999999997E-2</c:v>
                </c:pt>
                <c:pt idx="502">
                  <c:v>-9.8976759999999993E-3</c:v>
                </c:pt>
                <c:pt idx="503">
                  <c:v>0.12741781599999999</c:v>
                </c:pt>
                <c:pt idx="504">
                  <c:v>-2.6761244E-2</c:v>
                </c:pt>
                <c:pt idx="505">
                  <c:v>-1.877772E-3</c:v>
                </c:pt>
                <c:pt idx="506">
                  <c:v>-3.5570711999999997E-2</c:v>
                </c:pt>
                <c:pt idx="507">
                  <c:v>2.6273246E-2</c:v>
                </c:pt>
                <c:pt idx="508">
                  <c:v>1.3388348E-2</c:v>
                </c:pt>
                <c:pt idx="509">
                  <c:v>8.1594249999999997E-3</c:v>
                </c:pt>
                <c:pt idx="510">
                  <c:v>7.7077738000000007E-2</c:v>
                </c:pt>
                <c:pt idx="511">
                  <c:v>1.5284123E-2</c:v>
                </c:pt>
                <c:pt idx="512">
                  <c:v>-9.745465E-3</c:v>
                </c:pt>
                <c:pt idx="513">
                  <c:v>-6.9351919999999997E-3</c:v>
                </c:pt>
                <c:pt idx="514">
                  <c:v>-3.9264986000000002E-2</c:v>
                </c:pt>
                <c:pt idx="515">
                  <c:v>3.0654503E-2</c:v>
                </c:pt>
                <c:pt idx="516">
                  <c:v>-1.2228530000000001E-3</c:v>
                </c:pt>
                <c:pt idx="517">
                  <c:v>2.0894566E-2</c:v>
                </c:pt>
                <c:pt idx="518">
                  <c:v>-6.1073481999999998E-2</c:v>
                </c:pt>
                <c:pt idx="519">
                  <c:v>-6.1057913999999998E-2</c:v>
                </c:pt>
                <c:pt idx="520">
                  <c:v>1.5109485000000001E-2</c:v>
                </c:pt>
                <c:pt idx="521">
                  <c:v>-2.8220099999999999E-4</c:v>
                </c:pt>
                <c:pt idx="522">
                  <c:v>2.8372163999999998E-2</c:v>
                </c:pt>
                <c:pt idx="523">
                  <c:v>-1.1166557000000001E-2</c:v>
                </c:pt>
                <c:pt idx="524">
                  <c:v>-3.3448140000000001E-2</c:v>
                </c:pt>
                <c:pt idx="525">
                  <c:v>4.0615155E-2</c:v>
                </c:pt>
                <c:pt idx="526">
                  <c:v>-9.0765299999999993E-3</c:v>
                </c:pt>
                <c:pt idx="527">
                  <c:v>2.7516513999999999E-2</c:v>
                </c:pt>
                <c:pt idx="528">
                  <c:v>1.0442903999999999E-2</c:v>
                </c:pt>
                <c:pt idx="529">
                  <c:v>5.6240246000000001E-2</c:v>
                </c:pt>
                <c:pt idx="530">
                  <c:v>1.6625806999999999E-2</c:v>
                </c:pt>
                <c:pt idx="531">
                  <c:v>1.7663120000000001E-2</c:v>
                </c:pt>
                <c:pt idx="532">
                  <c:v>3.6229326999999999E-2</c:v>
                </c:pt>
                <c:pt idx="533">
                  <c:v>-2.5598800000000001E-2</c:v>
                </c:pt>
                <c:pt idx="534">
                  <c:v>2.1114709999999998E-2</c:v>
                </c:pt>
                <c:pt idx="535">
                  <c:v>2.7350847000000001E-2</c:v>
                </c:pt>
                <c:pt idx="536">
                  <c:v>6.4803832000000006E-2</c:v>
                </c:pt>
                <c:pt idx="537">
                  <c:v>5.4919577999999997E-2</c:v>
                </c:pt>
                <c:pt idx="538">
                  <c:v>1.4360318E-2</c:v>
                </c:pt>
                <c:pt idx="539">
                  <c:v>1.4346027000000001E-2</c:v>
                </c:pt>
                <c:pt idx="540">
                  <c:v>7.0820742000000006E-2</c:v>
                </c:pt>
                <c:pt idx="541">
                  <c:v>0.1039202</c:v>
                </c:pt>
                <c:pt idx="542">
                  <c:v>-0.140856807</c:v>
                </c:pt>
                <c:pt idx="543">
                  <c:v>0.109500721</c:v>
                </c:pt>
                <c:pt idx="544">
                  <c:v>-3.6104534000000001E-2</c:v>
                </c:pt>
                <c:pt idx="545">
                  <c:v>-9.5508017000000001E-2</c:v>
                </c:pt>
                <c:pt idx="546">
                  <c:v>-2.1634200999999999E-2</c:v>
                </c:pt>
                <c:pt idx="547">
                  <c:v>2.0650116999999999E-2</c:v>
                </c:pt>
                <c:pt idx="548">
                  <c:v>0.107352934</c:v>
                </c:pt>
                <c:pt idx="549">
                  <c:v>-6.2353919000000001E-2</c:v>
                </c:pt>
                <c:pt idx="550">
                  <c:v>-2.1129584999999999E-2</c:v>
                </c:pt>
                <c:pt idx="551">
                  <c:v>2.0958388000000001E-2</c:v>
                </c:pt>
                <c:pt idx="552">
                  <c:v>2.1617059000000001E-2</c:v>
                </c:pt>
                <c:pt idx="553">
                  <c:v>7.2930094000000001E-2</c:v>
                </c:pt>
                <c:pt idx="554">
                  <c:v>2.3429551999999999E-2</c:v>
                </c:pt>
                <c:pt idx="555">
                  <c:v>-3.3188008999999997E-2</c:v>
                </c:pt>
                <c:pt idx="556">
                  <c:v>-6.5631535000000005E-2</c:v>
                </c:pt>
                <c:pt idx="557">
                  <c:v>4.0262155000000001E-2</c:v>
                </c:pt>
                <c:pt idx="558">
                  <c:v>-3.5850365000000002E-2</c:v>
                </c:pt>
                <c:pt idx="559">
                  <c:v>-9.9743900999999996E-2</c:v>
                </c:pt>
                <c:pt idx="560">
                  <c:v>6.2307683000000003E-2</c:v>
                </c:pt>
                <c:pt idx="561">
                  <c:v>-0.13009973</c:v>
                </c:pt>
                <c:pt idx="562">
                  <c:v>2.2807481000000001E-2</c:v>
                </c:pt>
                <c:pt idx="563">
                  <c:v>0.100340363</c:v>
                </c:pt>
                <c:pt idx="564">
                  <c:v>-1.2726782000000001E-2</c:v>
                </c:pt>
                <c:pt idx="565">
                  <c:v>2.2449266999999998E-2</c:v>
                </c:pt>
                <c:pt idx="566">
                  <c:v>-1.5606204E-2</c:v>
                </c:pt>
                <c:pt idx="567">
                  <c:v>-2.415289E-2</c:v>
                </c:pt>
                <c:pt idx="568">
                  <c:v>-4.2766538999999999E-2</c:v>
                </c:pt>
                <c:pt idx="569">
                  <c:v>-8.9732230000000007E-3</c:v>
                </c:pt>
                <c:pt idx="570">
                  <c:v>1.018312E-2</c:v>
                </c:pt>
                <c:pt idx="571">
                  <c:v>-4.1907539999999997E-3</c:v>
                </c:pt>
                <c:pt idx="572">
                  <c:v>-3.9778510000000003E-2</c:v>
                </c:pt>
                <c:pt idx="573">
                  <c:v>7.9325990000000002E-3</c:v>
                </c:pt>
                <c:pt idx="574">
                  <c:v>-3.5292930000000002E-3</c:v>
                </c:pt>
                <c:pt idx="575">
                  <c:v>9.2737649999999998E-3</c:v>
                </c:pt>
                <c:pt idx="576">
                  <c:v>4.9774435999999998E-2</c:v>
                </c:pt>
                <c:pt idx="577">
                  <c:v>3.1137478E-2</c:v>
                </c:pt>
                <c:pt idx="578">
                  <c:v>1.1395157E-2</c:v>
                </c:pt>
                <c:pt idx="579">
                  <c:v>2.8859737E-2</c:v>
                </c:pt>
                <c:pt idx="580">
                  <c:v>1.3718513999999999E-2</c:v>
                </c:pt>
                <c:pt idx="581">
                  <c:v>7.6158131000000004E-2</c:v>
                </c:pt>
                <c:pt idx="582">
                  <c:v>-2.7739623000000001E-2</c:v>
                </c:pt>
                <c:pt idx="583">
                  <c:v>4.0407125000000002E-2</c:v>
                </c:pt>
                <c:pt idx="584">
                  <c:v>2.046436E-3</c:v>
                </c:pt>
                <c:pt idx="585">
                  <c:v>-8.6467639999999995E-3</c:v>
                </c:pt>
                <c:pt idx="586">
                  <c:v>-4.2899337000000003E-2</c:v>
                </c:pt>
                <c:pt idx="587">
                  <c:v>1.4933444000000001E-2</c:v>
                </c:pt>
                <c:pt idx="588">
                  <c:v>-1.2232562000000001E-2</c:v>
                </c:pt>
                <c:pt idx="589">
                  <c:v>-4.2765750999999998E-2</c:v>
                </c:pt>
                <c:pt idx="590">
                  <c:v>-7.7472388000000003E-2</c:v>
                </c:pt>
                <c:pt idx="591">
                  <c:v>2.5850522000000001E-2</c:v>
                </c:pt>
                <c:pt idx="592">
                  <c:v>6.0895790000000003E-3</c:v>
                </c:pt>
                <c:pt idx="593">
                  <c:v>-1.3744945999999999E-2</c:v>
                </c:pt>
                <c:pt idx="594">
                  <c:v>1.1148286E-2</c:v>
                </c:pt>
                <c:pt idx="595">
                  <c:v>5.5118268999999998E-2</c:v>
                </c:pt>
                <c:pt idx="596">
                  <c:v>-1.3999683000000001E-2</c:v>
                </c:pt>
                <c:pt idx="597">
                  <c:v>-5.8085023999999999E-2</c:v>
                </c:pt>
                <c:pt idx="598">
                  <c:v>-6.8988999999999997E-4</c:v>
                </c:pt>
                <c:pt idx="599">
                  <c:v>2.7332707000000001E-2</c:v>
                </c:pt>
                <c:pt idx="600">
                  <c:v>-2.3828281E-2</c:v>
                </c:pt>
                <c:pt idx="601">
                  <c:v>-2.110575E-3</c:v>
                </c:pt>
                <c:pt idx="602">
                  <c:v>2.2912890000000002E-2</c:v>
                </c:pt>
                <c:pt idx="603">
                  <c:v>-1.7869398000000002E-2</c:v>
                </c:pt>
                <c:pt idx="604">
                  <c:v>-4.232263E-2</c:v>
                </c:pt>
                <c:pt idx="605">
                  <c:v>-2.503712E-2</c:v>
                </c:pt>
                <c:pt idx="606">
                  <c:v>9.2504500000000003E-3</c:v>
                </c:pt>
                <c:pt idx="607">
                  <c:v>3.3850429999999999E-3</c:v>
                </c:pt>
                <c:pt idx="608">
                  <c:v>1.3218885E-2</c:v>
                </c:pt>
                <c:pt idx="609">
                  <c:v>6.0339393999999998E-2</c:v>
                </c:pt>
                <c:pt idx="610">
                  <c:v>2.6750333000000001E-2</c:v>
                </c:pt>
                <c:pt idx="611">
                  <c:v>-2.7341990000000001E-3</c:v>
                </c:pt>
                <c:pt idx="612">
                  <c:v>-1.7896050000000001E-3</c:v>
                </c:pt>
                <c:pt idx="613">
                  <c:v>-2.1013641999999999E-2</c:v>
                </c:pt>
                <c:pt idx="614">
                  <c:v>1.5835734000000001E-2</c:v>
                </c:pt>
                <c:pt idx="615">
                  <c:v>-7.224177E-3</c:v>
                </c:pt>
                <c:pt idx="616">
                  <c:v>-1.0180916E-2</c:v>
                </c:pt>
                <c:pt idx="617">
                  <c:v>-2.1190087999999999E-2</c:v>
                </c:pt>
                <c:pt idx="618">
                  <c:v>6.1681130000000002E-3</c:v>
                </c:pt>
                <c:pt idx="619">
                  <c:v>2.2769346999999999E-2</c:v>
                </c:pt>
                <c:pt idx="620">
                  <c:v>-4.7626780000000002E-3</c:v>
                </c:pt>
                <c:pt idx="621">
                  <c:v>-2.4111099999999999E-4</c:v>
                </c:pt>
                <c:pt idx="622">
                  <c:v>-9.9786499999999991E-4</c:v>
                </c:pt>
                <c:pt idx="623">
                  <c:v>-6.8535860000000001E-3</c:v>
                </c:pt>
                <c:pt idx="624">
                  <c:v>-3.4564750000000001E-3</c:v>
                </c:pt>
                <c:pt idx="625">
                  <c:v>-4.2010809999999997E-3</c:v>
                </c:pt>
                <c:pt idx="626">
                  <c:v>6.6841870000000003E-3</c:v>
                </c:pt>
                <c:pt idx="627">
                  <c:v>-8.2573549999999992E-3</c:v>
                </c:pt>
                <c:pt idx="628">
                  <c:v>-1.5903605000000001E-2</c:v>
                </c:pt>
                <c:pt idx="629">
                  <c:v>5.0576060000000001E-3</c:v>
                </c:pt>
                <c:pt idx="630">
                  <c:v>-3.3868427E-2</c:v>
                </c:pt>
                <c:pt idx="631">
                  <c:v>-0.113960414</c:v>
                </c:pt>
                <c:pt idx="632">
                  <c:v>-1.5494717999999999E-2</c:v>
                </c:pt>
                <c:pt idx="633">
                  <c:v>-4.336346E-2</c:v>
                </c:pt>
                <c:pt idx="634">
                  <c:v>1.6366358000000001E-2</c:v>
                </c:pt>
                <c:pt idx="635">
                  <c:v>-7.1870799999999998E-4</c:v>
                </c:pt>
                <c:pt idx="636">
                  <c:v>-1.7187843000000001E-2</c:v>
                </c:pt>
                <c:pt idx="637">
                  <c:v>2.3405512999999999E-2</c:v>
                </c:pt>
                <c:pt idx="638">
                  <c:v>5.957197E-3</c:v>
                </c:pt>
                <c:pt idx="639">
                  <c:v>5.9647579999999997E-3</c:v>
                </c:pt>
                <c:pt idx="640">
                  <c:v>-1.5852393999999999E-2</c:v>
                </c:pt>
                <c:pt idx="641">
                  <c:v>-6.5439210000000003E-3</c:v>
                </c:pt>
                <c:pt idx="642">
                  <c:v>-6.6340929999999998E-3</c:v>
                </c:pt>
                <c:pt idx="643">
                  <c:v>-2.0038607999999999E-2</c:v>
                </c:pt>
                <c:pt idx="644">
                  <c:v>3.2231129999999997E-2</c:v>
                </c:pt>
                <c:pt idx="645">
                  <c:v>-2.0422769999999999E-3</c:v>
                </c:pt>
                <c:pt idx="646">
                  <c:v>4.4594324999999997E-2</c:v>
                </c:pt>
                <c:pt idx="647">
                  <c:v>-1.078046E-3</c:v>
                </c:pt>
                <c:pt idx="648">
                  <c:v>-3.0829512999999999E-2</c:v>
                </c:pt>
                <c:pt idx="649">
                  <c:v>1.7783300000000001E-3</c:v>
                </c:pt>
                <c:pt idx="650">
                  <c:v>-1.8652549999999999E-3</c:v>
                </c:pt>
                <c:pt idx="651">
                  <c:v>6.4512229999999999E-3</c:v>
                </c:pt>
                <c:pt idx="652">
                  <c:v>-2.0217757999999999E-2</c:v>
                </c:pt>
                <c:pt idx="653">
                  <c:v>-1.9236464000000002E-2</c:v>
                </c:pt>
                <c:pt idx="654">
                  <c:v>7.0064109999999997E-3</c:v>
                </c:pt>
                <c:pt idx="655">
                  <c:v>-1.6128461E-2</c:v>
                </c:pt>
                <c:pt idx="656">
                  <c:v>1.9255769999999999E-3</c:v>
                </c:pt>
                <c:pt idx="657">
                  <c:v>2.9231495999999999E-2</c:v>
                </c:pt>
                <c:pt idx="658">
                  <c:v>2.6322519999999999E-3</c:v>
                </c:pt>
                <c:pt idx="659">
                  <c:v>-2.0078018999999999E-2</c:v>
                </c:pt>
                <c:pt idx="660">
                  <c:v>-6.9759479999999999E-2</c:v>
                </c:pt>
                <c:pt idx="661">
                  <c:v>-2.8189000000000001E-3</c:v>
                </c:pt>
                <c:pt idx="662">
                  <c:v>0.15576341799999999</c:v>
                </c:pt>
                <c:pt idx="663">
                  <c:v>6.7462496999999996E-2</c:v>
                </c:pt>
                <c:pt idx="664">
                  <c:v>3.3179350000000003E-2</c:v>
                </c:pt>
                <c:pt idx="665">
                  <c:v>-3.0943805000000001E-2</c:v>
                </c:pt>
                <c:pt idx="666">
                  <c:v>1.8532445000000002E-2</c:v>
                </c:pt>
                <c:pt idx="667">
                  <c:v>-2.3543518999999999E-2</c:v>
                </c:pt>
                <c:pt idx="668">
                  <c:v>-6.6715000000000003E-4</c:v>
                </c:pt>
                <c:pt idx="669">
                  <c:v>6.6872069999999997E-3</c:v>
                </c:pt>
                <c:pt idx="670">
                  <c:v>6.8688660000000004E-3</c:v>
                </c:pt>
                <c:pt idx="671">
                  <c:v>-9.5834839999999998E-3</c:v>
                </c:pt>
                <c:pt idx="672">
                  <c:v>1.9193396000000001E-2</c:v>
                </c:pt>
                <c:pt idx="673">
                  <c:v>-7.4458570000000002E-3</c:v>
                </c:pt>
                <c:pt idx="674">
                  <c:v>1.964408E-3</c:v>
                </c:pt>
                <c:pt idx="675">
                  <c:v>-9.9689730000000008E-3</c:v>
                </c:pt>
                <c:pt idx="676">
                  <c:v>-4.9924746999999998E-2</c:v>
                </c:pt>
                <c:pt idx="677">
                  <c:v>9.8822100000000006E-4</c:v>
                </c:pt>
                <c:pt idx="678">
                  <c:v>2.7451306000000002E-2</c:v>
                </c:pt>
                <c:pt idx="679">
                  <c:v>-3.2879180000000001E-2</c:v>
                </c:pt>
                <c:pt idx="680">
                  <c:v>6.608292E-3</c:v>
                </c:pt>
                <c:pt idx="681">
                  <c:v>-8.3934899999999998E-4</c:v>
                </c:pt>
                <c:pt idx="682">
                  <c:v>-1.1372046E-2</c:v>
                </c:pt>
                <c:pt idx="683">
                  <c:v>-2.4816283000000001E-2</c:v>
                </c:pt>
                <c:pt idx="684">
                  <c:v>6.9204669999999996E-3</c:v>
                </c:pt>
                <c:pt idx="685">
                  <c:v>3.182739E-3</c:v>
                </c:pt>
                <c:pt idx="686">
                  <c:v>-3.1323178E-2</c:v>
                </c:pt>
                <c:pt idx="687">
                  <c:v>-1.2412694E-2</c:v>
                </c:pt>
                <c:pt idx="688">
                  <c:v>-2.1797985999999998E-2</c:v>
                </c:pt>
                <c:pt idx="689">
                  <c:v>-4.7901486E-2</c:v>
                </c:pt>
                <c:pt idx="690">
                  <c:v>-4.5294214999999999E-2</c:v>
                </c:pt>
                <c:pt idx="691">
                  <c:v>1.3872153E-2</c:v>
                </c:pt>
                <c:pt idx="692">
                  <c:v>-4.7295146000000003E-2</c:v>
                </c:pt>
                <c:pt idx="693">
                  <c:v>1.3935578000000001E-2</c:v>
                </c:pt>
                <c:pt idx="694">
                  <c:v>1.0108585999999999E-2</c:v>
                </c:pt>
                <c:pt idx="695">
                  <c:v>4.3402101999999998E-2</c:v>
                </c:pt>
                <c:pt idx="696">
                  <c:v>-9.1025859999999993E-3</c:v>
                </c:pt>
                <c:pt idx="697">
                  <c:v>3.9948206E-2</c:v>
                </c:pt>
                <c:pt idx="698">
                  <c:v>-2.4688538999999999E-2</c:v>
                </c:pt>
                <c:pt idx="699">
                  <c:v>-1.9200067000000001E-2</c:v>
                </c:pt>
                <c:pt idx="700">
                  <c:v>-1.3779656E-2</c:v>
                </c:pt>
                <c:pt idx="701">
                  <c:v>-2.5167700000000001E-4</c:v>
                </c:pt>
                <c:pt idx="702">
                  <c:v>-9.3045750000000007E-3</c:v>
                </c:pt>
                <c:pt idx="703">
                  <c:v>2.7064535000000001E-2</c:v>
                </c:pt>
                <c:pt idx="704">
                  <c:v>1.3249851E-2</c:v>
                </c:pt>
                <c:pt idx="705">
                  <c:v>1.224489E-3</c:v>
                </c:pt>
                <c:pt idx="706">
                  <c:v>1.0729439999999999E-3</c:v>
                </c:pt>
                <c:pt idx="707">
                  <c:v>-2.1607396000000001E-2</c:v>
                </c:pt>
                <c:pt idx="708">
                  <c:v>-1.6589845999999998E-2</c:v>
                </c:pt>
                <c:pt idx="709">
                  <c:v>-8.3390200000000008E-3</c:v>
                </c:pt>
                <c:pt idx="710">
                  <c:v>3.5617999999999999E-3</c:v>
                </c:pt>
                <c:pt idx="711">
                  <c:v>3.6655809999999998E-3</c:v>
                </c:pt>
                <c:pt idx="712">
                  <c:v>-1.9947322E-2</c:v>
                </c:pt>
                <c:pt idx="713">
                  <c:v>3.8777820000000002E-3</c:v>
                </c:pt>
                <c:pt idx="714">
                  <c:v>-3.0734342000000001E-2</c:v>
                </c:pt>
                <c:pt idx="715">
                  <c:v>-4.2115565000000001E-2</c:v>
                </c:pt>
                <c:pt idx="716">
                  <c:v>9.5819011999999995E-2</c:v>
                </c:pt>
                <c:pt idx="717">
                  <c:v>-1.0163597999999999E-2</c:v>
                </c:pt>
                <c:pt idx="718">
                  <c:v>2.2174809999999999E-3</c:v>
                </c:pt>
                <c:pt idx="719">
                  <c:v>-3.8313370000000002E-3</c:v>
                </c:pt>
                <c:pt idx="720">
                  <c:v>4.4558908000000001E-2</c:v>
                </c:pt>
                <c:pt idx="721">
                  <c:v>-2.0762644E-2</c:v>
                </c:pt>
                <c:pt idx="722">
                  <c:v>-4.4994379999999997E-3</c:v>
                </c:pt>
                <c:pt idx="723">
                  <c:v>-6.4699559999999998E-3</c:v>
                </c:pt>
                <c:pt idx="724">
                  <c:v>-4.9743219999999998E-3</c:v>
                </c:pt>
                <c:pt idx="725">
                  <c:v>7.0619999999999997E-3</c:v>
                </c:pt>
                <c:pt idx="726">
                  <c:v>3.8273690000000002E-3</c:v>
                </c:pt>
                <c:pt idx="727">
                  <c:v>1.4302096E-2</c:v>
                </c:pt>
                <c:pt idx="728">
                  <c:v>-1.7467839999999998E-2</c:v>
                </c:pt>
                <c:pt idx="729">
                  <c:v>-1.3628968E-2</c:v>
                </c:pt>
                <c:pt idx="730">
                  <c:v>9.1403399999999998E-4</c:v>
                </c:pt>
                <c:pt idx="731">
                  <c:v>-2.9819292000000001E-2</c:v>
                </c:pt>
                <c:pt idx="732">
                  <c:v>5.1451663000000002E-2</c:v>
                </c:pt>
                <c:pt idx="733">
                  <c:v>8.954867E-3</c:v>
                </c:pt>
                <c:pt idx="734" formatCode="0.00E+00">
                  <c:v>8.9099999999999997E-5</c:v>
                </c:pt>
                <c:pt idx="735">
                  <c:v>4.8291260000000003E-2</c:v>
                </c:pt>
                <c:pt idx="736">
                  <c:v>5.0773845999999997E-2</c:v>
                </c:pt>
                <c:pt idx="737">
                  <c:v>-1.0268588E-2</c:v>
                </c:pt>
                <c:pt idx="738">
                  <c:v>-2.4850856000000001E-2</c:v>
                </c:pt>
                <c:pt idx="739">
                  <c:v>3.6486903000000001E-2</c:v>
                </c:pt>
                <c:pt idx="740">
                  <c:v>-1.5798169000000001E-2</c:v>
                </c:pt>
                <c:pt idx="741">
                  <c:v>1.9279106000000001E-2</c:v>
                </c:pt>
                <c:pt idx="742">
                  <c:v>-5.8956169999999997E-3</c:v>
                </c:pt>
                <c:pt idx="743">
                  <c:v>8.3933447999999994E-2</c:v>
                </c:pt>
                <c:pt idx="744">
                  <c:v>-2.3509809999999998E-3</c:v>
                </c:pt>
                <c:pt idx="745">
                  <c:v>-9.4498140000000008E-3</c:v>
                </c:pt>
                <c:pt idx="746">
                  <c:v>2.3527851999999998E-2</c:v>
                </c:pt>
                <c:pt idx="747">
                  <c:v>1.5422159999999999E-3</c:v>
                </c:pt>
                <c:pt idx="748">
                  <c:v>-2.6452929E-2</c:v>
                </c:pt>
                <c:pt idx="749">
                  <c:v>-5.5824910000000002E-3</c:v>
                </c:pt>
                <c:pt idx="750">
                  <c:v>1.0193532E-2</c:v>
                </c:pt>
                <c:pt idx="751">
                  <c:v>-7.4341800000000003E-3</c:v>
                </c:pt>
                <c:pt idx="752">
                  <c:v>-3.1605146000000001E-2</c:v>
                </c:pt>
                <c:pt idx="753">
                  <c:v>4.6296169999999999E-3</c:v>
                </c:pt>
                <c:pt idx="754">
                  <c:v>-9.1868469999999997E-3</c:v>
                </c:pt>
                <c:pt idx="755">
                  <c:v>2.7364553999999999E-2</c:v>
                </c:pt>
                <c:pt idx="756">
                  <c:v>3.6407518999999999E-2</c:v>
                </c:pt>
                <c:pt idx="757">
                  <c:v>5.0368082000000002E-2</c:v>
                </c:pt>
                <c:pt idx="758">
                  <c:v>-4.4835769999999999E-3</c:v>
                </c:pt>
                <c:pt idx="759">
                  <c:v>2.0647302999999999E-2</c:v>
                </c:pt>
                <c:pt idx="760">
                  <c:v>-1.6664631999999999E-2</c:v>
                </c:pt>
                <c:pt idx="761">
                  <c:v>4.5286959999999996E-3</c:v>
                </c:pt>
                <c:pt idx="762">
                  <c:v>-5.1645279999999998E-3</c:v>
                </c:pt>
                <c:pt idx="763">
                  <c:v>-5.441113E-3</c:v>
                </c:pt>
                <c:pt idx="764">
                  <c:v>-1.2111512E-2</c:v>
                </c:pt>
                <c:pt idx="765">
                  <c:v>4.7104093999999999E-2</c:v>
                </c:pt>
                <c:pt idx="766">
                  <c:v>1.2105773E-2</c:v>
                </c:pt>
                <c:pt idx="767">
                  <c:v>6.7978370000000002E-3</c:v>
                </c:pt>
                <c:pt idx="768">
                  <c:v>7.0616760000000002E-3</c:v>
                </c:pt>
                <c:pt idx="769">
                  <c:v>2.5499407000000002E-2</c:v>
                </c:pt>
                <c:pt idx="770">
                  <c:v>-2.5706323999999999E-2</c:v>
                </c:pt>
                <c:pt idx="771">
                  <c:v>3.5674024999999998E-2</c:v>
                </c:pt>
                <c:pt idx="772">
                  <c:v>1.15415E-2</c:v>
                </c:pt>
                <c:pt idx="773">
                  <c:v>-1.0814857000000001E-2</c:v>
                </c:pt>
                <c:pt idx="774">
                  <c:v>9.5685030000000008E-3</c:v>
                </c:pt>
                <c:pt idx="775">
                  <c:v>-4.0989783000000002E-2</c:v>
                </c:pt>
                <c:pt idx="776">
                  <c:v>4.5512039999999997E-3</c:v>
                </c:pt>
                <c:pt idx="777">
                  <c:v>-2.4590331999999999E-2</c:v>
                </c:pt>
                <c:pt idx="778">
                  <c:v>4.6630223999999998E-2</c:v>
                </c:pt>
                <c:pt idx="779">
                  <c:v>-5.0148843999999998E-2</c:v>
                </c:pt>
                <c:pt idx="780">
                  <c:v>-2.5859160000000002E-3</c:v>
                </c:pt>
                <c:pt idx="781">
                  <c:v>8.1142760000000001E-3</c:v>
                </c:pt>
                <c:pt idx="782">
                  <c:v>-2.4012700000000001E-3</c:v>
                </c:pt>
                <c:pt idx="783">
                  <c:v>2.70443E-2</c:v>
                </c:pt>
                <c:pt idx="784">
                  <c:v>-2.7642742000000001E-2</c:v>
                </c:pt>
                <c:pt idx="785">
                  <c:v>-3.1965196000000001E-2</c:v>
                </c:pt>
                <c:pt idx="786">
                  <c:v>-5.5790951999999998E-2</c:v>
                </c:pt>
                <c:pt idx="787">
                  <c:v>-4.0846019999999997E-3</c:v>
                </c:pt>
                <c:pt idx="788">
                  <c:v>-1.2754184999999999E-2</c:v>
                </c:pt>
                <c:pt idx="789">
                  <c:v>-8.4112619999999992E-3</c:v>
                </c:pt>
                <c:pt idx="790">
                  <c:v>-4.3089310000000002E-3</c:v>
                </c:pt>
                <c:pt idx="791">
                  <c:v>3.5879411999999999E-2</c:v>
                </c:pt>
                <c:pt idx="792">
                  <c:v>-9.2318869999999994E-3</c:v>
                </c:pt>
                <c:pt idx="793">
                  <c:v>-3.7028709999999999E-3</c:v>
                </c:pt>
                <c:pt idx="794">
                  <c:v>3.6951171999999997E-2</c:v>
                </c:pt>
                <c:pt idx="795">
                  <c:v>4.8225960000000002E-3</c:v>
                </c:pt>
                <c:pt idx="796">
                  <c:v>-2.3303998999999999E-2</c:v>
                </c:pt>
                <c:pt idx="797">
                  <c:v>-8.9993492999999994E-2</c:v>
                </c:pt>
                <c:pt idx="798">
                  <c:v>-2.2751483999999999E-2</c:v>
                </c:pt>
                <c:pt idx="799">
                  <c:v>-1.7561409999999999E-3</c:v>
                </c:pt>
                <c:pt idx="800">
                  <c:v>2.1501199999999999E-4</c:v>
                </c:pt>
                <c:pt idx="801">
                  <c:v>-0.37169538600000002</c:v>
                </c:pt>
                <c:pt idx="802">
                  <c:v>0.119280672</c:v>
                </c:pt>
                <c:pt idx="803">
                  <c:v>-6.5305527000000002E-2</c:v>
                </c:pt>
                <c:pt idx="804">
                  <c:v>3.6910617999999999E-2</c:v>
                </c:pt>
                <c:pt idx="805">
                  <c:v>-7.0069157000000007E-2</c:v>
                </c:pt>
                <c:pt idx="806">
                  <c:v>4.2107937999999998E-2</c:v>
                </c:pt>
                <c:pt idx="807">
                  <c:v>2.4512039999999998E-3</c:v>
                </c:pt>
                <c:pt idx="808">
                  <c:v>0.181877557</c:v>
                </c:pt>
                <c:pt idx="809">
                  <c:v>1.2252000000000001E-3</c:v>
                </c:pt>
                <c:pt idx="810">
                  <c:v>-2.2120350000000002E-3</c:v>
                </c:pt>
                <c:pt idx="811">
                  <c:v>-5.7365839000000002E-2</c:v>
                </c:pt>
                <c:pt idx="812">
                  <c:v>0.10052048700000001</c:v>
                </c:pt>
                <c:pt idx="813">
                  <c:v>4.9637333999999998E-2</c:v>
                </c:pt>
                <c:pt idx="814">
                  <c:v>-7.9795530000000003E-3</c:v>
                </c:pt>
                <c:pt idx="815">
                  <c:v>5.2951819999999998E-3</c:v>
                </c:pt>
                <c:pt idx="816">
                  <c:v>-3.6722143999999998E-2</c:v>
                </c:pt>
                <c:pt idx="817">
                  <c:v>-3.5179533999999998E-2</c:v>
                </c:pt>
                <c:pt idx="818">
                  <c:v>-5.1288199E-2</c:v>
                </c:pt>
                <c:pt idx="819">
                  <c:v>8.5747238000000003E-2</c:v>
                </c:pt>
                <c:pt idx="820">
                  <c:v>1.369044E-3</c:v>
                </c:pt>
                <c:pt idx="821">
                  <c:v>2.6112923999999999E-2</c:v>
                </c:pt>
                <c:pt idx="822">
                  <c:v>2.8281288000000002E-2</c:v>
                </c:pt>
                <c:pt idx="823">
                  <c:v>-8.8667399999999997E-3</c:v>
                </c:pt>
                <c:pt idx="824">
                  <c:v>1.9921642999999999E-2</c:v>
                </c:pt>
                <c:pt idx="825">
                  <c:v>-1.1124521E-2</c:v>
                </c:pt>
                <c:pt idx="826">
                  <c:v>7.0776424000000004E-2</c:v>
                </c:pt>
                <c:pt idx="827">
                  <c:v>-1.3114627E-2</c:v>
                </c:pt>
                <c:pt idx="828">
                  <c:v>2.1972544E-2</c:v>
                </c:pt>
                <c:pt idx="829">
                  <c:v>-4.3644460000000001E-3</c:v>
                </c:pt>
                <c:pt idx="830">
                  <c:v>-5.9790585E-2</c:v>
                </c:pt>
                <c:pt idx="831">
                  <c:v>-9.3367700000000005E-4</c:v>
                </c:pt>
                <c:pt idx="832">
                  <c:v>1.6329995E-2</c:v>
                </c:pt>
                <c:pt idx="833">
                  <c:v>-1.8082417999999999E-2</c:v>
                </c:pt>
                <c:pt idx="834">
                  <c:v>-3.8127799999999998E-4</c:v>
                </c:pt>
                <c:pt idx="835">
                  <c:v>-2.9275848E-2</c:v>
                </c:pt>
                <c:pt idx="836">
                  <c:v>7.1467401999999999E-2</c:v>
                </c:pt>
                <c:pt idx="837">
                  <c:v>-2.897316E-3</c:v>
                </c:pt>
                <c:pt idx="838">
                  <c:v>2.2755957E-2</c:v>
                </c:pt>
                <c:pt idx="839">
                  <c:v>-9.4025050000000002E-3</c:v>
                </c:pt>
                <c:pt idx="840">
                  <c:v>-4.2766468000000002E-2</c:v>
                </c:pt>
                <c:pt idx="841">
                  <c:v>-2.3761499999999999E-4</c:v>
                </c:pt>
                <c:pt idx="842">
                  <c:v>3.4429237000000001E-2</c:v>
                </c:pt>
                <c:pt idx="843">
                  <c:v>4.3910071000000002E-2</c:v>
                </c:pt>
                <c:pt idx="844">
                  <c:v>1.6309658000000001E-2</c:v>
                </c:pt>
                <c:pt idx="845">
                  <c:v>2.5209120000000002E-3</c:v>
                </c:pt>
                <c:pt idx="846">
                  <c:v>1.4522070999999999E-2</c:v>
                </c:pt>
                <c:pt idx="847">
                  <c:v>1.5069776999999999E-2</c:v>
                </c:pt>
                <c:pt idx="848">
                  <c:v>1.469742E-3</c:v>
                </c:pt>
                <c:pt idx="849">
                  <c:v>0.12731805199999999</c:v>
                </c:pt>
                <c:pt idx="850">
                  <c:v>-1.6189496000000001E-2</c:v>
                </c:pt>
                <c:pt idx="851">
                  <c:v>2.3816090000000002E-2</c:v>
                </c:pt>
                <c:pt idx="852">
                  <c:v>1.3968792000000001E-2</c:v>
                </c:pt>
                <c:pt idx="853">
                  <c:v>-1.0138171E-2</c:v>
                </c:pt>
                <c:pt idx="854">
                  <c:v>1.7067269999999999E-3</c:v>
                </c:pt>
                <c:pt idx="855">
                  <c:v>1.0144679E-2</c:v>
                </c:pt>
                <c:pt idx="856">
                  <c:v>2.9511200000000001E-2</c:v>
                </c:pt>
                <c:pt idx="857">
                  <c:v>7.3662141E-2</c:v>
                </c:pt>
                <c:pt idx="858">
                  <c:v>-1.0938284E-2</c:v>
                </c:pt>
                <c:pt idx="859">
                  <c:v>-2.5274609E-2</c:v>
                </c:pt>
                <c:pt idx="860">
                  <c:v>-8.7291520999999997E-2</c:v>
                </c:pt>
                <c:pt idx="861">
                  <c:v>-1.7659566000000002E-2</c:v>
                </c:pt>
                <c:pt idx="862">
                  <c:v>2.3562712E-2</c:v>
                </c:pt>
                <c:pt idx="863">
                  <c:v>5.2871935000000002E-2</c:v>
                </c:pt>
                <c:pt idx="864">
                  <c:v>5.0025352000000002E-2</c:v>
                </c:pt>
                <c:pt idx="865">
                  <c:v>-4.1661805000000003E-2</c:v>
                </c:pt>
                <c:pt idx="866">
                  <c:v>5.233209E-3</c:v>
                </c:pt>
                <c:pt idx="867">
                  <c:v>3.1324000999999997E-2</c:v>
                </c:pt>
                <c:pt idx="868">
                  <c:v>5.7736990000000002E-3</c:v>
                </c:pt>
                <c:pt idx="869">
                  <c:v>2.5321300000000002E-4</c:v>
                </c:pt>
                <c:pt idx="870">
                  <c:v>-2.1179548999999999E-2</c:v>
                </c:pt>
                <c:pt idx="871">
                  <c:v>-4.6332100000000001E-2</c:v>
                </c:pt>
                <c:pt idx="872">
                  <c:v>1.1100867E-2</c:v>
                </c:pt>
                <c:pt idx="873">
                  <c:v>2.9087649999999998E-3</c:v>
                </c:pt>
                <c:pt idx="874">
                  <c:v>-4.5488749000000002E-2</c:v>
                </c:pt>
                <c:pt idx="875">
                  <c:v>1.3260697E-2</c:v>
                </c:pt>
                <c:pt idx="876">
                  <c:v>-8.0703230000000008E-3</c:v>
                </c:pt>
                <c:pt idx="877">
                  <c:v>3.9158208999999999E-2</c:v>
                </c:pt>
                <c:pt idx="878">
                  <c:v>3.7548496000000001E-2</c:v>
                </c:pt>
                <c:pt idx="879">
                  <c:v>-9.0939760000000001E-3</c:v>
                </c:pt>
                <c:pt idx="880">
                  <c:v>2.7681598000000002E-2</c:v>
                </c:pt>
                <c:pt idx="881">
                  <c:v>-2.4674768E-2</c:v>
                </c:pt>
                <c:pt idx="882">
                  <c:v>7.4643863000000005E-2</c:v>
                </c:pt>
                <c:pt idx="883">
                  <c:v>-6.2697747999999998E-2</c:v>
                </c:pt>
                <c:pt idx="884">
                  <c:v>1.3317595E-2</c:v>
                </c:pt>
                <c:pt idx="885">
                  <c:v>1.4903504999999999E-2</c:v>
                </c:pt>
                <c:pt idx="886">
                  <c:v>-1.3785176999999999E-2</c:v>
                </c:pt>
                <c:pt idx="887">
                  <c:v>-1.2263700000000001E-3</c:v>
                </c:pt>
                <c:pt idx="888">
                  <c:v>1.0894587000000001E-2</c:v>
                </c:pt>
                <c:pt idx="889">
                  <c:v>1.2948980000000001E-3</c:v>
                </c:pt>
                <c:pt idx="890">
                  <c:v>2.477712E-3</c:v>
                </c:pt>
                <c:pt idx="891">
                  <c:v>7.5946110000000002E-3</c:v>
                </c:pt>
                <c:pt idx="892">
                  <c:v>-5.5553010999999999E-2</c:v>
                </c:pt>
                <c:pt idx="893">
                  <c:v>1.7063531E-2</c:v>
                </c:pt>
                <c:pt idx="894">
                  <c:v>-5.8712100000000002E-4</c:v>
                </c:pt>
                <c:pt idx="895">
                  <c:v>-9.3389619999999993E-3</c:v>
                </c:pt>
                <c:pt idx="896">
                  <c:v>6.8089379999999996E-3</c:v>
                </c:pt>
                <c:pt idx="897">
                  <c:v>9.2397650000000005E-3</c:v>
                </c:pt>
                <c:pt idx="898">
                  <c:v>-6.0567609999999999E-3</c:v>
                </c:pt>
                <c:pt idx="899">
                  <c:v>-7.2164789999999996E-3</c:v>
                </c:pt>
                <c:pt idx="900">
                  <c:v>-1.3156009E-2</c:v>
                </c:pt>
                <c:pt idx="901">
                  <c:v>4.7719829999999996E-3</c:v>
                </c:pt>
                <c:pt idx="902">
                  <c:v>-3.0764989999999999E-3</c:v>
                </c:pt>
                <c:pt idx="903">
                  <c:v>3.7091748000000001E-2</c:v>
                </c:pt>
                <c:pt idx="904">
                  <c:v>-1.9753470000000001E-3</c:v>
                </c:pt>
                <c:pt idx="905">
                  <c:v>-3.2820255999999999E-2</c:v>
                </c:pt>
                <c:pt idx="906">
                  <c:v>-5.2393079999999998E-3</c:v>
                </c:pt>
                <c:pt idx="907">
                  <c:v>-1.0998117999999999E-2</c:v>
                </c:pt>
                <c:pt idx="908">
                  <c:v>-1.282641E-2</c:v>
                </c:pt>
                <c:pt idx="909">
                  <c:v>1.0855408E-2</c:v>
                </c:pt>
                <c:pt idx="910">
                  <c:v>5.1700160000000004E-3</c:v>
                </c:pt>
                <c:pt idx="911">
                  <c:v>-5.7515140000000001E-3</c:v>
                </c:pt>
                <c:pt idx="912">
                  <c:v>9.8853250000000004E-3</c:v>
                </c:pt>
                <c:pt idx="913">
                  <c:v>-1.1368806E-2</c:v>
                </c:pt>
                <c:pt idx="914">
                  <c:v>-3.9575599999999997E-3</c:v>
                </c:pt>
                <c:pt idx="915">
                  <c:v>4.972275E-3</c:v>
                </c:pt>
                <c:pt idx="916">
                  <c:v>-6.4107280000000001E-3</c:v>
                </c:pt>
                <c:pt idx="917">
                  <c:v>3.3230563999999997E-2</c:v>
                </c:pt>
                <c:pt idx="918">
                  <c:v>-1.3140376E-2</c:v>
                </c:pt>
                <c:pt idx="919">
                  <c:v>1.9028360000000001E-2</c:v>
                </c:pt>
                <c:pt idx="920">
                  <c:v>-1.5948231E-2</c:v>
                </c:pt>
                <c:pt idx="921" formatCode="0.00E+00">
                  <c:v>9.0500000000000004E-5</c:v>
                </c:pt>
                <c:pt idx="922">
                  <c:v>-4.1450300000000001E-3</c:v>
                </c:pt>
                <c:pt idx="923">
                  <c:v>3.9125499999999999E-3</c:v>
                </c:pt>
                <c:pt idx="924">
                  <c:v>-3.5450590000000001E-3</c:v>
                </c:pt>
                <c:pt idx="925" formatCode="0.00E+00">
                  <c:v>-4.3300000000000002E-5</c:v>
                </c:pt>
                <c:pt idx="926">
                  <c:v>-5.4501560000000003E-3</c:v>
                </c:pt>
                <c:pt idx="927">
                  <c:v>-6.5931089999999998E-3</c:v>
                </c:pt>
                <c:pt idx="928">
                  <c:v>2.0986160000000002E-3</c:v>
                </c:pt>
                <c:pt idx="929">
                  <c:v>8.3566100000000002E-4</c:v>
                </c:pt>
                <c:pt idx="930">
                  <c:v>2.923597E-3</c:v>
                </c:pt>
                <c:pt idx="931">
                  <c:v>-2.3499200000000001E-3</c:v>
                </c:pt>
                <c:pt idx="932">
                  <c:v>2.2986789000000001E-2</c:v>
                </c:pt>
                <c:pt idx="933">
                  <c:v>1.6050920999999999E-2</c:v>
                </c:pt>
                <c:pt idx="934">
                  <c:v>5.8484890000000001E-3</c:v>
                </c:pt>
                <c:pt idx="935">
                  <c:v>-4.6111420000000004E-3</c:v>
                </c:pt>
                <c:pt idx="936">
                  <c:v>1.4702976E-2</c:v>
                </c:pt>
                <c:pt idx="937">
                  <c:v>2.3566295000000001E-2</c:v>
                </c:pt>
                <c:pt idx="938">
                  <c:v>0.109610071</c:v>
                </c:pt>
                <c:pt idx="939">
                  <c:v>-7.101329E-3</c:v>
                </c:pt>
                <c:pt idx="940">
                  <c:v>1.7194866E-2</c:v>
                </c:pt>
                <c:pt idx="941">
                  <c:v>9.6807600000000001E-4</c:v>
                </c:pt>
                <c:pt idx="942">
                  <c:v>1.9102587000000001E-2</c:v>
                </c:pt>
                <c:pt idx="943">
                  <c:v>3.8515234000000002E-2</c:v>
                </c:pt>
                <c:pt idx="944">
                  <c:v>-6.0034266000000003E-2</c:v>
                </c:pt>
                <c:pt idx="945">
                  <c:v>1.7436322000000001E-2</c:v>
                </c:pt>
                <c:pt idx="946">
                  <c:v>-3.597261E-3</c:v>
                </c:pt>
                <c:pt idx="947">
                  <c:v>4.8289762E-2</c:v>
                </c:pt>
                <c:pt idx="948">
                  <c:v>2.7880240000000001E-3</c:v>
                </c:pt>
                <c:pt idx="949">
                  <c:v>-1.5136181E-2</c:v>
                </c:pt>
                <c:pt idx="950">
                  <c:v>1.3151196E-2</c:v>
                </c:pt>
                <c:pt idx="951">
                  <c:v>-6.6621010000000001E-3</c:v>
                </c:pt>
                <c:pt idx="952">
                  <c:v>1.7332699E-2</c:v>
                </c:pt>
                <c:pt idx="953">
                  <c:v>-3.9365343999999997E-2</c:v>
                </c:pt>
                <c:pt idx="954">
                  <c:v>1.5284939000000001E-2</c:v>
                </c:pt>
                <c:pt idx="955">
                  <c:v>1.7195015000000001E-2</c:v>
                </c:pt>
                <c:pt idx="956">
                  <c:v>-1.295521E-3</c:v>
                </c:pt>
                <c:pt idx="957">
                  <c:v>8.2273950000000002E-3</c:v>
                </c:pt>
                <c:pt idx="958">
                  <c:v>2.2843550000000001E-3</c:v>
                </c:pt>
                <c:pt idx="959">
                  <c:v>3.0404825999999999E-2</c:v>
                </c:pt>
                <c:pt idx="960">
                  <c:v>-2.1475461000000001E-2</c:v>
                </c:pt>
                <c:pt idx="961">
                  <c:v>-1.9426708000000001E-2</c:v>
                </c:pt>
                <c:pt idx="962">
                  <c:v>1.0213129E-2</c:v>
                </c:pt>
                <c:pt idx="963">
                  <c:v>-2.4067508000000001E-2</c:v>
                </c:pt>
                <c:pt idx="964">
                  <c:v>7.7063640000000003E-3</c:v>
                </c:pt>
                <c:pt idx="965">
                  <c:v>-1.4533289999999999E-3</c:v>
                </c:pt>
                <c:pt idx="966">
                  <c:v>9.4084419999999995E-3</c:v>
                </c:pt>
                <c:pt idx="967">
                  <c:v>-3.4690018000000003E-2</c:v>
                </c:pt>
                <c:pt idx="968">
                  <c:v>1.0753745E-2</c:v>
                </c:pt>
                <c:pt idx="969">
                  <c:v>-1.4359383999999999E-2</c:v>
                </c:pt>
                <c:pt idx="970">
                  <c:v>1.9349541000000001E-2</c:v>
                </c:pt>
                <c:pt idx="971">
                  <c:v>-3.087266E-3</c:v>
                </c:pt>
                <c:pt idx="972">
                  <c:v>1.778422E-2</c:v>
                </c:pt>
                <c:pt idx="973">
                  <c:v>-2.6201200000000001E-3</c:v>
                </c:pt>
                <c:pt idx="974">
                  <c:v>2.4797762000000001E-2</c:v>
                </c:pt>
                <c:pt idx="975">
                  <c:v>-4.6484719000000001E-2</c:v>
                </c:pt>
                <c:pt idx="976">
                  <c:v>-0.102394761</c:v>
                </c:pt>
                <c:pt idx="977">
                  <c:v>2.6013556E-2</c:v>
                </c:pt>
                <c:pt idx="978">
                  <c:v>-3.2558234999999998E-2</c:v>
                </c:pt>
                <c:pt idx="979">
                  <c:v>1.0893696E-2</c:v>
                </c:pt>
                <c:pt idx="980">
                  <c:v>8.6779049999999996E-3</c:v>
                </c:pt>
                <c:pt idx="981">
                  <c:v>-2.2956305999999999E-2</c:v>
                </c:pt>
                <c:pt idx="982">
                  <c:v>1.0939236E-2</c:v>
                </c:pt>
                <c:pt idx="983">
                  <c:v>1.1793293999999999E-2</c:v>
                </c:pt>
                <c:pt idx="984">
                  <c:v>3.6452630000000001E-3</c:v>
                </c:pt>
                <c:pt idx="985">
                  <c:v>3.9665610000000004E-3</c:v>
                </c:pt>
                <c:pt idx="986">
                  <c:v>-1.1340078999999999E-2</c:v>
                </c:pt>
                <c:pt idx="987">
                  <c:v>3.4588384E-2</c:v>
                </c:pt>
                <c:pt idx="988">
                  <c:v>1.0871176999999999E-2</c:v>
                </c:pt>
                <c:pt idx="989">
                  <c:v>1.6481883999999999E-2</c:v>
                </c:pt>
                <c:pt idx="990">
                  <c:v>-2.3613000000000002E-3</c:v>
                </c:pt>
                <c:pt idx="991">
                  <c:v>-4.0225599999999998E-4</c:v>
                </c:pt>
                <c:pt idx="992">
                  <c:v>1.3683546E-2</c:v>
                </c:pt>
                <c:pt idx="993">
                  <c:v>-1.4067993000000001E-2</c:v>
                </c:pt>
                <c:pt idx="994">
                  <c:v>-4.3518002E-2</c:v>
                </c:pt>
                <c:pt idx="995">
                  <c:v>7.2833400000000001E-3</c:v>
                </c:pt>
                <c:pt idx="996">
                  <c:v>-2.7733979999999998E-2</c:v>
                </c:pt>
                <c:pt idx="997">
                  <c:v>5.0153282E-2</c:v>
                </c:pt>
                <c:pt idx="998">
                  <c:v>-6.2592189999999999E-3</c:v>
                </c:pt>
                <c:pt idx="999">
                  <c:v>5.4248919999999997E-3</c:v>
                </c:pt>
                <c:pt idx="1000">
                  <c:v>2.283186E-3</c:v>
                </c:pt>
                <c:pt idx="1001">
                  <c:v>-6.0896099999999996E-3</c:v>
                </c:pt>
                <c:pt idx="1002">
                  <c:v>1.2604357E-2</c:v>
                </c:pt>
                <c:pt idx="1003">
                  <c:v>-5.5464640000000001E-3</c:v>
                </c:pt>
                <c:pt idx="1004">
                  <c:v>-1.530337E-2</c:v>
                </c:pt>
                <c:pt idx="1005">
                  <c:v>-4.0941409999999999E-3</c:v>
                </c:pt>
                <c:pt idx="1006">
                  <c:v>-2.5194380000000001E-3</c:v>
                </c:pt>
                <c:pt idx="1007">
                  <c:v>1.1399199E-2</c:v>
                </c:pt>
                <c:pt idx="1008">
                  <c:v>1.1599032E-2</c:v>
                </c:pt>
                <c:pt idx="1009">
                  <c:v>-1.7504645999999999E-2</c:v>
                </c:pt>
                <c:pt idx="1010">
                  <c:v>6.0882710000000001E-3</c:v>
                </c:pt>
                <c:pt idx="1011">
                  <c:v>2.3124709E-2</c:v>
                </c:pt>
                <c:pt idx="1012">
                  <c:v>1.3629237000000001E-2</c:v>
                </c:pt>
                <c:pt idx="1013">
                  <c:v>2.0959301999999999E-2</c:v>
                </c:pt>
                <c:pt idx="1014">
                  <c:v>7.774212E-3</c:v>
                </c:pt>
                <c:pt idx="1015">
                  <c:v>1.5036798000000001E-2</c:v>
                </c:pt>
                <c:pt idx="1016">
                  <c:v>-1.120379E-2</c:v>
                </c:pt>
                <c:pt idx="1017">
                  <c:v>3.1572300000000001E-4</c:v>
                </c:pt>
                <c:pt idx="1018">
                  <c:v>5.7607709999999996E-3</c:v>
                </c:pt>
                <c:pt idx="1019">
                  <c:v>-1.5069272999999999E-2</c:v>
                </c:pt>
                <c:pt idx="1020">
                  <c:v>3.1777179999999999E-3</c:v>
                </c:pt>
                <c:pt idx="1021">
                  <c:v>1.1028059E-2</c:v>
                </c:pt>
                <c:pt idx="1022">
                  <c:v>2.2526312E-2</c:v>
                </c:pt>
                <c:pt idx="1023">
                  <c:v>1.4843919000000001E-2</c:v>
                </c:pt>
                <c:pt idx="1024">
                  <c:v>7.6143754999999994E-2</c:v>
                </c:pt>
                <c:pt idx="1025">
                  <c:v>1.108902E-2</c:v>
                </c:pt>
                <c:pt idx="1026">
                  <c:v>-2.6494539999999999E-3</c:v>
                </c:pt>
                <c:pt idx="1027">
                  <c:v>1.3650613000000001E-2</c:v>
                </c:pt>
                <c:pt idx="1028">
                  <c:v>-5.8657539999999999E-3</c:v>
                </c:pt>
                <c:pt idx="1029">
                  <c:v>3.3822140000000001E-3</c:v>
                </c:pt>
                <c:pt idx="1030">
                  <c:v>4.4279902000000003E-2</c:v>
                </c:pt>
                <c:pt idx="1031">
                  <c:v>-2.8045074999999999E-2</c:v>
                </c:pt>
                <c:pt idx="1032">
                  <c:v>1.2553241999999999E-2</c:v>
                </c:pt>
                <c:pt idx="1033">
                  <c:v>8.0845810000000004E-3</c:v>
                </c:pt>
                <c:pt idx="1034">
                  <c:v>1.7308697000000001E-2</c:v>
                </c:pt>
                <c:pt idx="1035">
                  <c:v>-3.184512E-3</c:v>
                </c:pt>
                <c:pt idx="1036">
                  <c:v>-1.3585108E-2</c:v>
                </c:pt>
                <c:pt idx="1037">
                  <c:v>2.9505320000000002E-2</c:v>
                </c:pt>
                <c:pt idx="1038">
                  <c:v>1.3147117999999999E-2</c:v>
                </c:pt>
                <c:pt idx="1039">
                  <c:v>0.10231863400000001</c:v>
                </c:pt>
                <c:pt idx="1040">
                  <c:v>-8.9652799999999995E-4</c:v>
                </c:pt>
                <c:pt idx="1041">
                  <c:v>-4.7034083999999997E-2</c:v>
                </c:pt>
                <c:pt idx="1042">
                  <c:v>4.3536752999999997E-2</c:v>
                </c:pt>
                <c:pt idx="1043">
                  <c:v>-9.5126659999999995E-3</c:v>
                </c:pt>
                <c:pt idx="1044">
                  <c:v>-2.7010329999999998E-3</c:v>
                </c:pt>
                <c:pt idx="1045">
                  <c:v>2.6841941000000001E-2</c:v>
                </c:pt>
                <c:pt idx="1046">
                  <c:v>3.6621327000000002E-2</c:v>
                </c:pt>
                <c:pt idx="1047">
                  <c:v>2.5475530000000001E-3</c:v>
                </c:pt>
                <c:pt idx="1048">
                  <c:v>-1.5300457E-2</c:v>
                </c:pt>
                <c:pt idx="1049">
                  <c:v>-7.0045940000000003E-3</c:v>
                </c:pt>
                <c:pt idx="1050">
                  <c:v>4.7665021000000002E-2</c:v>
                </c:pt>
                <c:pt idx="1051">
                  <c:v>5.5592769E-2</c:v>
                </c:pt>
                <c:pt idx="1052">
                  <c:v>8.9881530000000005E-3</c:v>
                </c:pt>
                <c:pt idx="1053">
                  <c:v>7.3488999999999998E-4</c:v>
                </c:pt>
                <c:pt idx="1054">
                  <c:v>4.5137821000000002E-2</c:v>
                </c:pt>
                <c:pt idx="1055">
                  <c:v>1.123335E-3</c:v>
                </c:pt>
                <c:pt idx="1056">
                  <c:v>-1.460289E-2</c:v>
                </c:pt>
                <c:pt idx="1057">
                  <c:v>-3.2013400000000002E-4</c:v>
                </c:pt>
                <c:pt idx="1058">
                  <c:v>4.0478047000000003E-2</c:v>
                </c:pt>
                <c:pt idx="1059">
                  <c:v>-1.9643827999999999E-2</c:v>
                </c:pt>
                <c:pt idx="1060">
                  <c:v>-8.4427066999999995E-2</c:v>
                </c:pt>
                <c:pt idx="1061">
                  <c:v>-2.461759E-3</c:v>
                </c:pt>
                <c:pt idx="1062">
                  <c:v>3.5597229000000001E-2</c:v>
                </c:pt>
                <c:pt idx="1063">
                  <c:v>2.5967125000000001E-2</c:v>
                </c:pt>
                <c:pt idx="1064">
                  <c:v>7.9678328000000007E-2</c:v>
                </c:pt>
                <c:pt idx="1065">
                  <c:v>-4.192626E-2</c:v>
                </c:pt>
                <c:pt idx="1066">
                  <c:v>2.1171822999999999E-2</c:v>
                </c:pt>
                <c:pt idx="1067">
                  <c:v>1.2723580999999999E-2</c:v>
                </c:pt>
                <c:pt idx="1068">
                  <c:v>-3.8344949000000003E-2</c:v>
                </c:pt>
                <c:pt idx="1069">
                  <c:v>2.4303236999999998E-2</c:v>
                </c:pt>
                <c:pt idx="1070">
                  <c:v>9.9659770000000009E-3</c:v>
                </c:pt>
                <c:pt idx="1071">
                  <c:v>-7.9343120000000007E-3</c:v>
                </c:pt>
                <c:pt idx="1072">
                  <c:v>-4.5357600999999997E-2</c:v>
                </c:pt>
                <c:pt idx="1073">
                  <c:v>1.2705073000000001E-2</c:v>
                </c:pt>
                <c:pt idx="1074">
                  <c:v>-1.5572121E-2</c:v>
                </c:pt>
                <c:pt idx="1075">
                  <c:v>-1.1283217999999999E-2</c:v>
                </c:pt>
                <c:pt idx="1076">
                  <c:v>4.1240152000000002E-2</c:v>
                </c:pt>
                <c:pt idx="1077">
                  <c:v>1.8013866999999999E-2</c:v>
                </c:pt>
                <c:pt idx="1078">
                  <c:v>5.4466430000000001E-3</c:v>
                </c:pt>
                <c:pt idx="1079">
                  <c:v>8.8551350000000001E-3</c:v>
                </c:pt>
                <c:pt idx="1080">
                  <c:v>9.7518362999999997E-2</c:v>
                </c:pt>
                <c:pt idx="1081">
                  <c:v>7.0132450999999998E-2</c:v>
                </c:pt>
                <c:pt idx="1082">
                  <c:v>1.4593136E-2</c:v>
                </c:pt>
                <c:pt idx="1083">
                  <c:v>3.1630751999999998E-2</c:v>
                </c:pt>
                <c:pt idx="1084">
                  <c:v>-1.6444904999999999E-2</c:v>
                </c:pt>
                <c:pt idx="1085">
                  <c:v>-2.8717656000000001E-2</c:v>
                </c:pt>
                <c:pt idx="1086">
                  <c:v>4.2974334000000003E-2</c:v>
                </c:pt>
                <c:pt idx="1087">
                  <c:v>-2.2776055E-2</c:v>
                </c:pt>
                <c:pt idx="1088">
                  <c:v>2.1281191000000001E-2</c:v>
                </c:pt>
                <c:pt idx="1089">
                  <c:v>3.9132278999999999E-2</c:v>
                </c:pt>
                <c:pt idx="1090">
                  <c:v>7.1853278000000007E-2</c:v>
                </c:pt>
                <c:pt idx="1091">
                  <c:v>-6.2314919999999999E-3</c:v>
                </c:pt>
                <c:pt idx="1092">
                  <c:v>3.0926635000000001E-2</c:v>
                </c:pt>
                <c:pt idx="1093">
                  <c:v>1.0250354999999999E-2</c:v>
                </c:pt>
                <c:pt idx="1094">
                  <c:v>5.4034499999999999E-2</c:v>
                </c:pt>
                <c:pt idx="1095">
                  <c:v>5.5742810000000004E-3</c:v>
                </c:pt>
                <c:pt idx="1096">
                  <c:v>1.2841708E-2</c:v>
                </c:pt>
                <c:pt idx="1097">
                  <c:v>9.3725775999999997E-2</c:v>
                </c:pt>
                <c:pt idx="1098">
                  <c:v>2.0380067000000002E-2</c:v>
                </c:pt>
                <c:pt idx="1099">
                  <c:v>-2.4712000000000001E-2</c:v>
                </c:pt>
                <c:pt idx="1100">
                  <c:v>6.3196580000000002E-2</c:v>
                </c:pt>
                <c:pt idx="1101">
                  <c:v>8.3310713999999994E-2</c:v>
                </c:pt>
                <c:pt idx="1102">
                  <c:v>6.9157467E-2</c:v>
                </c:pt>
                <c:pt idx="1103">
                  <c:v>3.6233899E-2</c:v>
                </c:pt>
                <c:pt idx="1104">
                  <c:v>-1.3311135E-2</c:v>
                </c:pt>
                <c:pt idx="1105">
                  <c:v>-4.7152573000000003E-2</c:v>
                </c:pt>
                <c:pt idx="1106">
                  <c:v>-7.2733159000000006E-2</c:v>
                </c:pt>
                <c:pt idx="1107">
                  <c:v>-4.6214501999999998E-2</c:v>
                </c:pt>
                <c:pt idx="1108">
                  <c:v>0.100032496</c:v>
                </c:pt>
                <c:pt idx="1109">
                  <c:v>5.013803E-2</c:v>
                </c:pt>
                <c:pt idx="1110">
                  <c:v>-6.0273590000000002E-2</c:v>
                </c:pt>
                <c:pt idx="1111">
                  <c:v>-1.7575562999999999E-2</c:v>
                </c:pt>
                <c:pt idx="1112">
                  <c:v>-1.0693288E-2</c:v>
                </c:pt>
                <c:pt idx="1113">
                  <c:v>2.3435790000000001E-2</c:v>
                </c:pt>
                <c:pt idx="1114">
                  <c:v>-1.5295342999999999E-2</c:v>
                </c:pt>
                <c:pt idx="1115">
                  <c:v>-1.4473455E-2</c:v>
                </c:pt>
                <c:pt idx="1116">
                  <c:v>-0.13283684000000001</c:v>
                </c:pt>
                <c:pt idx="1117">
                  <c:v>7.0722240000000006E-2</c:v>
                </c:pt>
                <c:pt idx="1118">
                  <c:v>-2.8422889999999999E-2</c:v>
                </c:pt>
                <c:pt idx="1119">
                  <c:v>6.9146440000000002E-3</c:v>
                </c:pt>
                <c:pt idx="1120">
                  <c:v>2.3851079999999999E-3</c:v>
                </c:pt>
                <c:pt idx="1121">
                  <c:v>6.2860579999999997E-3</c:v>
                </c:pt>
                <c:pt idx="1122">
                  <c:v>-6.5622125000000003E-2</c:v>
                </c:pt>
                <c:pt idx="1123">
                  <c:v>9.9681134000000005E-2</c:v>
                </c:pt>
                <c:pt idx="1124">
                  <c:v>2.5407475999999998E-2</c:v>
                </c:pt>
                <c:pt idx="1125">
                  <c:v>-1.365624E-3</c:v>
                </c:pt>
                <c:pt idx="1126">
                  <c:v>-3.3708202999999999E-2</c:v>
                </c:pt>
                <c:pt idx="1127">
                  <c:v>1.2768369999999999E-2</c:v>
                </c:pt>
                <c:pt idx="1128">
                  <c:v>5.8833614999999999E-2</c:v>
                </c:pt>
                <c:pt idx="1129">
                  <c:v>5.5245981999999999E-2</c:v>
                </c:pt>
                <c:pt idx="1130">
                  <c:v>-1.457147E-2</c:v>
                </c:pt>
                <c:pt idx="1131">
                  <c:v>3.2991388000000003E-2</c:v>
                </c:pt>
                <c:pt idx="1132">
                  <c:v>2.9406827999999999E-2</c:v>
                </c:pt>
                <c:pt idx="1133">
                  <c:v>-9.2336929999999994E-3</c:v>
                </c:pt>
                <c:pt idx="1134">
                  <c:v>0.18746473799999999</c:v>
                </c:pt>
                <c:pt idx="1135">
                  <c:v>6.1615239999999998E-3</c:v>
                </c:pt>
                <c:pt idx="1136">
                  <c:v>-3.3624886E-2</c:v>
                </c:pt>
                <c:pt idx="1137">
                  <c:v>6.6591037000000006E-2</c:v>
                </c:pt>
                <c:pt idx="1138">
                  <c:v>-8.4426239999999993E-3</c:v>
                </c:pt>
                <c:pt idx="1139">
                  <c:v>-8.4062140000000004E-3</c:v>
                </c:pt>
                <c:pt idx="1140">
                  <c:v>3.4216235999999997E-2</c:v>
                </c:pt>
                <c:pt idx="1141">
                  <c:v>-1.5851260999999998E-2</c:v>
                </c:pt>
                <c:pt idx="1142">
                  <c:v>2.6171883999999999E-2</c:v>
                </c:pt>
                <c:pt idx="1143">
                  <c:v>5.9941960000000002E-2</c:v>
                </c:pt>
                <c:pt idx="1144">
                  <c:v>-8.9975049999999994E-3</c:v>
                </c:pt>
                <c:pt idx="1145">
                  <c:v>8.1430969000000006E-2</c:v>
                </c:pt>
                <c:pt idx="1146">
                  <c:v>3.7823190000000001E-3</c:v>
                </c:pt>
                <c:pt idx="1147">
                  <c:v>2.5676259E-2</c:v>
                </c:pt>
                <c:pt idx="1148">
                  <c:v>-5.7918459999999998E-2</c:v>
                </c:pt>
                <c:pt idx="1149">
                  <c:v>-9.9301984999999995E-2</c:v>
                </c:pt>
                <c:pt idx="1150">
                  <c:v>1.8042327E-2</c:v>
                </c:pt>
                <c:pt idx="1151">
                  <c:v>-5.2539242E-2</c:v>
                </c:pt>
                <c:pt idx="1152">
                  <c:v>-1.6012490000000001E-2</c:v>
                </c:pt>
                <c:pt idx="1153">
                  <c:v>-3.2651999999999998E-3</c:v>
                </c:pt>
                <c:pt idx="1154">
                  <c:v>-2.2747755000000001E-2</c:v>
                </c:pt>
                <c:pt idx="1155">
                  <c:v>9.9550171000000007E-2</c:v>
                </c:pt>
                <c:pt idx="1156">
                  <c:v>-2.5231162000000001E-2</c:v>
                </c:pt>
                <c:pt idx="1157">
                  <c:v>4.4632060000000001E-2</c:v>
                </c:pt>
                <c:pt idx="1158">
                  <c:v>-3.912036E-2</c:v>
                </c:pt>
                <c:pt idx="1159">
                  <c:v>7.5397019999999997E-3</c:v>
                </c:pt>
                <c:pt idx="1160">
                  <c:v>-3.0498100000000001E-4</c:v>
                </c:pt>
                <c:pt idx="1161">
                  <c:v>4.6906497999999998E-2</c:v>
                </c:pt>
                <c:pt idx="1162">
                  <c:v>2.0306564999999999E-2</c:v>
                </c:pt>
                <c:pt idx="1163">
                  <c:v>4.9335219999999999E-2</c:v>
                </c:pt>
                <c:pt idx="1164">
                  <c:v>2.1604244000000002E-2</c:v>
                </c:pt>
                <c:pt idx="1165">
                  <c:v>3.2076714999999999E-2</c:v>
                </c:pt>
                <c:pt idx="1166">
                  <c:v>-8.1832069999999996E-3</c:v>
                </c:pt>
                <c:pt idx="1167">
                  <c:v>6.8216527999999998E-2</c:v>
                </c:pt>
                <c:pt idx="1168">
                  <c:v>-3.168961E-2</c:v>
                </c:pt>
                <c:pt idx="1169">
                  <c:v>-5.7251005000000001E-2</c:v>
                </c:pt>
                <c:pt idx="1170">
                  <c:v>1.6057022000000001E-2</c:v>
                </c:pt>
                <c:pt idx="1171">
                  <c:v>3.6369962999999998E-2</c:v>
                </c:pt>
                <c:pt idx="1172">
                  <c:v>-1.7189693999999998E-2</c:v>
                </c:pt>
                <c:pt idx="1173">
                  <c:v>8.4296500000000003E-3</c:v>
                </c:pt>
                <c:pt idx="1174">
                  <c:v>-5.6571900000000001E-4</c:v>
                </c:pt>
                <c:pt idx="1175">
                  <c:v>-1.3551248E-2</c:v>
                </c:pt>
                <c:pt idx="1176">
                  <c:v>-5.2053185000000002E-2</c:v>
                </c:pt>
                <c:pt idx="1177">
                  <c:v>3.847498E-3</c:v>
                </c:pt>
                <c:pt idx="1178">
                  <c:v>-3.5891806999999998E-2</c:v>
                </c:pt>
                <c:pt idx="1179">
                  <c:v>-2.0277032E-2</c:v>
                </c:pt>
                <c:pt idx="1180">
                  <c:v>6.6399924999999999E-2</c:v>
                </c:pt>
                <c:pt idx="1181">
                  <c:v>1.5165758999999999E-2</c:v>
                </c:pt>
                <c:pt idx="1182">
                  <c:v>-4.0672100000000002E-4</c:v>
                </c:pt>
                <c:pt idx="1183">
                  <c:v>3.2161378999999997E-2</c:v>
                </c:pt>
                <c:pt idx="1184">
                  <c:v>2.0216245000000001E-2</c:v>
                </c:pt>
                <c:pt idx="1185" formatCode="0.00E+00">
                  <c:v>1.9400000000000001E-5</c:v>
                </c:pt>
                <c:pt idx="1186">
                  <c:v>3.003735E-3</c:v>
                </c:pt>
                <c:pt idx="1187">
                  <c:v>4.8819689999999999E-3</c:v>
                </c:pt>
                <c:pt idx="1188">
                  <c:v>-2.998135E-2</c:v>
                </c:pt>
                <c:pt idx="1189">
                  <c:v>2.0044896999999999E-2</c:v>
                </c:pt>
                <c:pt idx="1190">
                  <c:v>5.0941390000000001E-3</c:v>
                </c:pt>
                <c:pt idx="1191">
                  <c:v>-1.4655446000000001E-2</c:v>
                </c:pt>
                <c:pt idx="1192">
                  <c:v>-3.6833390000000001E-2</c:v>
                </c:pt>
                <c:pt idx="1193">
                  <c:v>4.0589807999999998E-2</c:v>
                </c:pt>
                <c:pt idx="1194">
                  <c:v>-1.3536329999999999E-3</c:v>
                </c:pt>
                <c:pt idx="1195">
                  <c:v>2.6581344E-2</c:v>
                </c:pt>
                <c:pt idx="1196">
                  <c:v>6.885904E-3</c:v>
                </c:pt>
                <c:pt idx="1197">
                  <c:v>-5.1741870000000002E-3</c:v>
                </c:pt>
                <c:pt idx="1198">
                  <c:v>6.0273765E-2</c:v>
                </c:pt>
                <c:pt idx="1199">
                  <c:v>-6.200634E-3</c:v>
                </c:pt>
                <c:pt idx="1200">
                  <c:v>3.23748E-3</c:v>
                </c:pt>
                <c:pt idx="1201">
                  <c:v>-2.7501378999999999E-2</c:v>
                </c:pt>
                <c:pt idx="1202">
                  <c:v>-1.4437689E-2</c:v>
                </c:pt>
                <c:pt idx="1203">
                  <c:v>-7.3621546999999996E-2</c:v>
                </c:pt>
                <c:pt idx="1204">
                  <c:v>-8.7504690000000003E-3</c:v>
                </c:pt>
                <c:pt idx="1205">
                  <c:v>1.3436976E-2</c:v>
                </c:pt>
                <c:pt idx="1206">
                  <c:v>-4.5454288000000002E-2</c:v>
                </c:pt>
                <c:pt idx="1207">
                  <c:v>-3.9769466000000003E-2</c:v>
                </c:pt>
                <c:pt idx="1208">
                  <c:v>-1.2917151E-2</c:v>
                </c:pt>
                <c:pt idx="1209">
                  <c:v>-2.040929E-2</c:v>
                </c:pt>
                <c:pt idx="1210">
                  <c:v>-2.0910992E-2</c:v>
                </c:pt>
                <c:pt idx="1211">
                  <c:v>0.10238907</c:v>
                </c:pt>
                <c:pt idx="1212">
                  <c:v>1.8721407999999998E-2</c:v>
                </c:pt>
                <c:pt idx="1213">
                  <c:v>-3.787066E-3</c:v>
                </c:pt>
                <c:pt idx="1214">
                  <c:v>-2.315733E-2</c:v>
                </c:pt>
                <c:pt idx="1215">
                  <c:v>7.8331767999999996E-2</c:v>
                </c:pt>
                <c:pt idx="1216">
                  <c:v>1.3484809999999999E-3</c:v>
                </c:pt>
                <c:pt idx="1217">
                  <c:v>-2.0698824000000001E-2</c:v>
                </c:pt>
                <c:pt idx="1218">
                  <c:v>1.0051279999999999E-2</c:v>
                </c:pt>
                <c:pt idx="1219">
                  <c:v>-6.7600247000000002E-2</c:v>
                </c:pt>
                <c:pt idx="1220">
                  <c:v>7.6695993000000004E-2</c:v>
                </c:pt>
                <c:pt idx="1221">
                  <c:v>-1.7893077E-2</c:v>
                </c:pt>
                <c:pt idx="1222">
                  <c:v>1.7020319999999999E-2</c:v>
                </c:pt>
                <c:pt idx="1223">
                  <c:v>2.5234758999999999E-2</c:v>
                </c:pt>
                <c:pt idx="1224">
                  <c:v>-9.7180989999999991E-3</c:v>
                </c:pt>
                <c:pt idx="1225">
                  <c:v>-4.0742318E-2</c:v>
                </c:pt>
                <c:pt idx="1226">
                  <c:v>1.5123172000000001E-2</c:v>
                </c:pt>
                <c:pt idx="1227">
                  <c:v>-0.13321745500000001</c:v>
                </c:pt>
                <c:pt idx="1228">
                  <c:v>1.1508648999999999E-2</c:v>
                </c:pt>
                <c:pt idx="1229">
                  <c:v>3.3056380000000001E-3</c:v>
                </c:pt>
                <c:pt idx="1230">
                  <c:v>-6.2556419000000002E-2</c:v>
                </c:pt>
                <c:pt idx="1231">
                  <c:v>-6.5040139999999998E-3</c:v>
                </c:pt>
                <c:pt idx="1232">
                  <c:v>-6.2823816000000005E-2</c:v>
                </c:pt>
                <c:pt idx="1233">
                  <c:v>-1.4426855000000001E-2</c:v>
                </c:pt>
                <c:pt idx="1234">
                  <c:v>-0.137661226</c:v>
                </c:pt>
                <c:pt idx="1235">
                  <c:v>0.10216344500000001</c:v>
                </c:pt>
                <c:pt idx="1236">
                  <c:v>-8.5282328000000004E-2</c:v>
                </c:pt>
                <c:pt idx="1237">
                  <c:v>6.2174860000000004E-3</c:v>
                </c:pt>
                <c:pt idx="1238">
                  <c:v>-7.3689369000000005E-2</c:v>
                </c:pt>
                <c:pt idx="1239">
                  <c:v>0.11318184000000001</c:v>
                </c:pt>
                <c:pt idx="1240">
                  <c:v>-7.8478260000000005E-3</c:v>
                </c:pt>
                <c:pt idx="1241">
                  <c:v>2.3227212000000001E-2</c:v>
                </c:pt>
                <c:pt idx="1242">
                  <c:v>-2.18157E-2</c:v>
                </c:pt>
                <c:pt idx="1243">
                  <c:v>-7.1268972999999999E-2</c:v>
                </c:pt>
                <c:pt idx="1244">
                  <c:v>-3.0297244000000001E-2</c:v>
                </c:pt>
                <c:pt idx="1245">
                  <c:v>3.0681201000000002E-2</c:v>
                </c:pt>
                <c:pt idx="1246">
                  <c:v>4.6379297999999999E-2</c:v>
                </c:pt>
                <c:pt idx="1247">
                  <c:v>-1.7355481999999998E-2</c:v>
                </c:pt>
                <c:pt idx="1248">
                  <c:v>2.4267567E-2</c:v>
                </c:pt>
                <c:pt idx="1249">
                  <c:v>4.3475132999999999E-2</c:v>
                </c:pt>
                <c:pt idx="1250">
                  <c:v>-5.9026581000000002E-2</c:v>
                </c:pt>
                <c:pt idx="1251">
                  <c:v>-3.6386254E-2</c:v>
                </c:pt>
                <c:pt idx="1252">
                  <c:v>8.7314990000000002E-3</c:v>
                </c:pt>
                <c:pt idx="1253">
                  <c:v>-6.4180680000000004E-2</c:v>
                </c:pt>
                <c:pt idx="1254">
                  <c:v>-2.6243249999999998E-3</c:v>
                </c:pt>
                <c:pt idx="1255">
                  <c:v>0.11569117700000001</c:v>
                </c:pt>
                <c:pt idx="1256">
                  <c:v>-1.7205017E-2</c:v>
                </c:pt>
                <c:pt idx="1257">
                  <c:v>1.7214061999999999E-2</c:v>
                </c:pt>
                <c:pt idx="1258">
                  <c:v>-4.7727642000000001E-2</c:v>
                </c:pt>
                <c:pt idx="1259">
                  <c:v>9.9721319000000003E-2</c:v>
                </c:pt>
                <c:pt idx="1260">
                  <c:v>2.8661855E-2</c:v>
                </c:pt>
                <c:pt idx="1261">
                  <c:v>4.6693209999999997E-3</c:v>
                </c:pt>
                <c:pt idx="1262">
                  <c:v>-5.0962562000000003E-2</c:v>
                </c:pt>
                <c:pt idx="1263">
                  <c:v>-7.6553089999999999E-3</c:v>
                </c:pt>
                <c:pt idx="1264">
                  <c:v>-5.9554510999999997E-2</c:v>
                </c:pt>
                <c:pt idx="1265">
                  <c:v>-4.7887169999999996E-3</c:v>
                </c:pt>
                <c:pt idx="1266">
                  <c:v>2.3142990000000001E-3</c:v>
                </c:pt>
                <c:pt idx="1267">
                  <c:v>-0.112655333</c:v>
                </c:pt>
                <c:pt idx="1268">
                  <c:v>2.6169613000000001E-2</c:v>
                </c:pt>
                <c:pt idx="1269">
                  <c:v>3.745093E-2</c:v>
                </c:pt>
                <c:pt idx="1270">
                  <c:v>2.7856638E-2</c:v>
                </c:pt>
                <c:pt idx="1271">
                  <c:v>-8.7260401000000001E-2</c:v>
                </c:pt>
                <c:pt idx="1272">
                  <c:v>1.7336806E-2</c:v>
                </c:pt>
                <c:pt idx="1273">
                  <c:v>7.6534702999999996E-2</c:v>
                </c:pt>
                <c:pt idx="1274">
                  <c:v>-6.2138760000000001E-3</c:v>
                </c:pt>
                <c:pt idx="1275">
                  <c:v>4.1628258000000001E-2</c:v>
                </c:pt>
                <c:pt idx="1276">
                  <c:v>-2.3055273000000001E-2</c:v>
                </c:pt>
                <c:pt idx="1277">
                  <c:v>-4.1914489999999999E-2</c:v>
                </c:pt>
                <c:pt idx="1278">
                  <c:v>9.6785580000000003E-3</c:v>
                </c:pt>
                <c:pt idx="1279">
                  <c:v>2.2760095000000001E-2</c:v>
                </c:pt>
                <c:pt idx="1280">
                  <c:v>1.7861561000000001E-2</c:v>
                </c:pt>
                <c:pt idx="1281">
                  <c:v>-4.3691534999999997E-2</c:v>
                </c:pt>
                <c:pt idx="1282">
                  <c:v>1.4496277E-2</c:v>
                </c:pt>
                <c:pt idx="1283">
                  <c:v>-1.1095809E-2</c:v>
                </c:pt>
                <c:pt idx="1284">
                  <c:v>-2.8886354999999999E-2</c:v>
                </c:pt>
                <c:pt idx="1285">
                  <c:v>2.8002257999999999E-2</c:v>
                </c:pt>
                <c:pt idx="1286">
                  <c:v>-8.2103109999999997E-3</c:v>
                </c:pt>
                <c:pt idx="1287">
                  <c:v>2.1469474999999998E-2</c:v>
                </c:pt>
                <c:pt idx="1288">
                  <c:v>-3.1668630000000003E-2</c:v>
                </c:pt>
                <c:pt idx="1289">
                  <c:v>-1.3687548000000001E-2</c:v>
                </c:pt>
                <c:pt idx="1290">
                  <c:v>3.6793519999999999E-3</c:v>
                </c:pt>
                <c:pt idx="1291">
                  <c:v>-3.1734999999999999E-2</c:v>
                </c:pt>
                <c:pt idx="1292">
                  <c:v>-1.1302176000000001E-2</c:v>
                </c:pt>
                <c:pt idx="1293">
                  <c:v>3.5494540000000001E-3</c:v>
                </c:pt>
                <c:pt idx="1294">
                  <c:v>8.3639869999999998E-3</c:v>
                </c:pt>
                <c:pt idx="1295">
                  <c:v>-3.0788576000000002E-2</c:v>
                </c:pt>
                <c:pt idx="1296">
                  <c:v>-3.2788950999999997E-2</c:v>
                </c:pt>
                <c:pt idx="1297">
                  <c:v>7.7274427000000007E-2</c:v>
                </c:pt>
                <c:pt idx="1298">
                  <c:v>6.3035729999999998E-3</c:v>
                </c:pt>
                <c:pt idx="1299">
                  <c:v>3.9254825E-2</c:v>
                </c:pt>
                <c:pt idx="1300">
                  <c:v>2.1169199E-2</c:v>
                </c:pt>
                <c:pt idx="1301">
                  <c:v>3.0844758E-2</c:v>
                </c:pt>
                <c:pt idx="1302">
                  <c:v>5.6218872000000003E-2</c:v>
                </c:pt>
                <c:pt idx="1303">
                  <c:v>5.5424287000000003E-2</c:v>
                </c:pt>
                <c:pt idx="1304">
                  <c:v>1.4945712999999999E-2</c:v>
                </c:pt>
                <c:pt idx="1305">
                  <c:v>3.12923E-4</c:v>
                </c:pt>
                <c:pt idx="1306">
                  <c:v>5.5666405000000002E-2</c:v>
                </c:pt>
                <c:pt idx="1307">
                  <c:v>-1.4427458000000001E-2</c:v>
                </c:pt>
                <c:pt idx="1308">
                  <c:v>-3.9669749999999997E-2</c:v>
                </c:pt>
                <c:pt idx="1309">
                  <c:v>-1.9335866E-2</c:v>
                </c:pt>
                <c:pt idx="1310">
                  <c:v>-2.6757979000000001E-2</c:v>
                </c:pt>
                <c:pt idx="1311">
                  <c:v>4.1792892999999998E-2</c:v>
                </c:pt>
                <c:pt idx="1312">
                  <c:v>2.8229464999999999E-2</c:v>
                </c:pt>
                <c:pt idx="1313">
                  <c:v>4.7638036000000002E-2</c:v>
                </c:pt>
                <c:pt idx="1314">
                  <c:v>4.0622208E-2</c:v>
                </c:pt>
                <c:pt idx="1315">
                  <c:v>-1.7005274000000001E-2</c:v>
                </c:pt>
                <c:pt idx="1316">
                  <c:v>5.8616335999999998E-2</c:v>
                </c:pt>
                <c:pt idx="1317">
                  <c:v>-1.6830892E-2</c:v>
                </c:pt>
                <c:pt idx="1318">
                  <c:v>1.8877799999999999E-4</c:v>
                </c:pt>
                <c:pt idx="1319">
                  <c:v>-2.5559436000000001E-2</c:v>
                </c:pt>
                <c:pt idx="1320">
                  <c:v>7.5740735000000003E-2</c:v>
                </c:pt>
                <c:pt idx="1321">
                  <c:v>-1.4570550999999999E-2</c:v>
                </c:pt>
                <c:pt idx="1322">
                  <c:v>-1.0603959999999999E-3</c:v>
                </c:pt>
                <c:pt idx="1323">
                  <c:v>-2.2159106000000001E-2</c:v>
                </c:pt>
                <c:pt idx="1324">
                  <c:v>-2.8456465E-2</c:v>
                </c:pt>
                <c:pt idx="1325">
                  <c:v>2.367765E-3</c:v>
                </c:pt>
                <c:pt idx="1326">
                  <c:v>4.2775443000000003E-2</c:v>
                </c:pt>
                <c:pt idx="1327">
                  <c:v>5.6115871999999997E-2</c:v>
                </c:pt>
                <c:pt idx="1328">
                  <c:v>-8.7898430000000003E-3</c:v>
                </c:pt>
                <c:pt idx="1329">
                  <c:v>8.5094769999999997E-3</c:v>
                </c:pt>
                <c:pt idx="1330">
                  <c:v>4.5516740000000003E-3</c:v>
                </c:pt>
                <c:pt idx="1331">
                  <c:v>-3.7137725000000003E-2</c:v>
                </c:pt>
                <c:pt idx="1332">
                  <c:v>2.6300021E-2</c:v>
                </c:pt>
                <c:pt idx="1333">
                  <c:v>-4.1228304E-2</c:v>
                </c:pt>
                <c:pt idx="1334">
                  <c:v>4.5086263000000001E-2</c:v>
                </c:pt>
                <c:pt idx="1335">
                  <c:v>-3.1852809999999999E-3</c:v>
                </c:pt>
                <c:pt idx="1336">
                  <c:v>-1.4839829999999999E-3</c:v>
                </c:pt>
                <c:pt idx="1337">
                  <c:v>-3.6347609000000003E-2</c:v>
                </c:pt>
                <c:pt idx="1338">
                  <c:v>2.3738850000000001E-3</c:v>
                </c:pt>
                <c:pt idx="1339">
                  <c:v>3.5625563999999998E-2</c:v>
                </c:pt>
                <c:pt idx="1340">
                  <c:v>9.8408300000000001E-3</c:v>
                </c:pt>
                <c:pt idx="1341">
                  <c:v>1.414321E-2</c:v>
                </c:pt>
                <c:pt idx="1342">
                  <c:v>-1.6141809999999999E-3</c:v>
                </c:pt>
                <c:pt idx="1343">
                  <c:v>3.6215812E-2</c:v>
                </c:pt>
                <c:pt idx="1344">
                  <c:v>1.7006126E-2</c:v>
                </c:pt>
                <c:pt idx="1345">
                  <c:v>-0.110621607</c:v>
                </c:pt>
                <c:pt idx="1346">
                  <c:v>-1.5375366999999999E-2</c:v>
                </c:pt>
                <c:pt idx="1347">
                  <c:v>6.5094860000000001E-3</c:v>
                </c:pt>
                <c:pt idx="1348">
                  <c:v>-3.2495483999999998E-2</c:v>
                </c:pt>
                <c:pt idx="1349">
                  <c:v>7.0748490000000002E-3</c:v>
                </c:pt>
                <c:pt idx="1350">
                  <c:v>1.9066033999999999E-2</c:v>
                </c:pt>
                <c:pt idx="1351">
                  <c:v>-2.3884438000000001E-2</c:v>
                </c:pt>
                <c:pt idx="1352">
                  <c:v>4.7359261E-2</c:v>
                </c:pt>
                <c:pt idx="1353">
                  <c:v>2.3015462E-2</c:v>
                </c:pt>
                <c:pt idx="1354">
                  <c:v>-8.1572869999999992E-3</c:v>
                </c:pt>
                <c:pt idx="1355">
                  <c:v>-1.0795387E-2</c:v>
                </c:pt>
                <c:pt idx="1356">
                  <c:v>2.1385589E-2</c:v>
                </c:pt>
                <c:pt idx="1357">
                  <c:v>-2.1089044000000001E-2</c:v>
                </c:pt>
                <c:pt idx="1358">
                  <c:v>-9.3448953000000001E-2</c:v>
                </c:pt>
                <c:pt idx="1359">
                  <c:v>-5.0185207000000003E-2</c:v>
                </c:pt>
                <c:pt idx="1360">
                  <c:v>7.0793114000000004E-2</c:v>
                </c:pt>
                <c:pt idx="1361">
                  <c:v>3.0306478000000001E-2</c:v>
                </c:pt>
                <c:pt idx="1362">
                  <c:v>-4.5781115999999997E-2</c:v>
                </c:pt>
                <c:pt idx="1363">
                  <c:v>-2.8748129999999999E-3</c:v>
                </c:pt>
                <c:pt idx="1364">
                  <c:v>1.1516492E-2</c:v>
                </c:pt>
                <c:pt idx="1365">
                  <c:v>-2.2514267000000001E-2</c:v>
                </c:pt>
                <c:pt idx="1366">
                  <c:v>-2.8440079E-2</c:v>
                </c:pt>
                <c:pt idx="1367">
                  <c:v>1.2911568999999999E-2</c:v>
                </c:pt>
                <c:pt idx="1368">
                  <c:v>5.3568274999999999E-2</c:v>
                </c:pt>
                <c:pt idx="1369">
                  <c:v>9.8788730000000005E-2</c:v>
                </c:pt>
                <c:pt idx="1370">
                  <c:v>-8.426411E-3</c:v>
                </c:pt>
                <c:pt idx="1371">
                  <c:v>1.0237886999999999E-2</c:v>
                </c:pt>
                <c:pt idx="1372">
                  <c:v>1.8940874E-2</c:v>
                </c:pt>
                <c:pt idx="1373">
                  <c:v>4.8905889000000001E-2</c:v>
                </c:pt>
                <c:pt idx="1374">
                  <c:v>7.4670498000000002E-2</c:v>
                </c:pt>
                <c:pt idx="1375">
                  <c:v>-2.8096533999999999E-2</c:v>
                </c:pt>
                <c:pt idx="1376">
                  <c:v>3.0082770000000002E-3</c:v>
                </c:pt>
                <c:pt idx="1377">
                  <c:v>1.8536500000000001E-2</c:v>
                </c:pt>
                <c:pt idx="1378">
                  <c:v>-3.5774219999999998E-3</c:v>
                </c:pt>
                <c:pt idx="1379">
                  <c:v>4.9536840999999998E-2</c:v>
                </c:pt>
                <c:pt idx="1380">
                  <c:v>-2.5114999999999998E-2</c:v>
                </c:pt>
                <c:pt idx="1381">
                  <c:v>2.4268617999999999E-2</c:v>
                </c:pt>
                <c:pt idx="1382">
                  <c:v>-1.386284E-3</c:v>
                </c:pt>
                <c:pt idx="1383">
                  <c:v>7.4534406999999997E-2</c:v>
                </c:pt>
                <c:pt idx="1384">
                  <c:v>-1.1393482E-2</c:v>
                </c:pt>
                <c:pt idx="1385">
                  <c:v>1.0862438E-2</c:v>
                </c:pt>
                <c:pt idx="1386">
                  <c:v>7.6756000000000003E-3</c:v>
                </c:pt>
                <c:pt idx="1387">
                  <c:v>3.6047968E-2</c:v>
                </c:pt>
                <c:pt idx="1388">
                  <c:v>2.6934175000000001E-2</c:v>
                </c:pt>
                <c:pt idx="1389">
                  <c:v>-5.7319314000000003E-2</c:v>
                </c:pt>
                <c:pt idx="1390">
                  <c:v>-2.4399647E-2</c:v>
                </c:pt>
                <c:pt idx="1391">
                  <c:v>1.1555864000000001E-2</c:v>
                </c:pt>
                <c:pt idx="1392">
                  <c:v>-7.5379380000000001E-3</c:v>
                </c:pt>
                <c:pt idx="1393">
                  <c:v>3.4612824E-2</c:v>
                </c:pt>
                <c:pt idx="1394">
                  <c:v>-4.2449853000000003E-2</c:v>
                </c:pt>
                <c:pt idx="1395">
                  <c:v>-3.1167793999999999E-2</c:v>
                </c:pt>
                <c:pt idx="1396">
                  <c:v>3.6587939E-2</c:v>
                </c:pt>
                <c:pt idx="1397">
                  <c:v>2.6489137999999999E-2</c:v>
                </c:pt>
                <c:pt idx="1398">
                  <c:v>-5.4498460000000004E-3</c:v>
                </c:pt>
                <c:pt idx="1399">
                  <c:v>-9.2080430000000008E-3</c:v>
                </c:pt>
                <c:pt idx="1400">
                  <c:v>-5.1297479999999999E-3</c:v>
                </c:pt>
                <c:pt idx="1401">
                  <c:v>3.6423534E-2</c:v>
                </c:pt>
                <c:pt idx="1402">
                  <c:v>-4.0545640000000001E-3</c:v>
                </c:pt>
                <c:pt idx="1403">
                  <c:v>-2.4103784E-2</c:v>
                </c:pt>
                <c:pt idx="1404">
                  <c:v>-5.3139600000000004E-3</c:v>
                </c:pt>
                <c:pt idx="1405">
                  <c:v>6.5734189999999996E-3</c:v>
                </c:pt>
                <c:pt idx="1406">
                  <c:v>2.9247221E-2</c:v>
                </c:pt>
                <c:pt idx="1407">
                  <c:v>6.6951547E-2</c:v>
                </c:pt>
                <c:pt idx="1408">
                  <c:v>-8.8060959999999994E-3</c:v>
                </c:pt>
                <c:pt idx="1409">
                  <c:v>-2.9513866999999999E-2</c:v>
                </c:pt>
                <c:pt idx="1410">
                  <c:v>-6.9650500000000004E-4</c:v>
                </c:pt>
                <c:pt idx="1411">
                  <c:v>-1.2225096E-2</c:v>
                </c:pt>
                <c:pt idx="1412">
                  <c:v>4.8878710000000002E-3</c:v>
                </c:pt>
                <c:pt idx="1413">
                  <c:v>1.5469518E-2</c:v>
                </c:pt>
                <c:pt idx="1414">
                  <c:v>-2.9159323000000001E-2</c:v>
                </c:pt>
                <c:pt idx="1415">
                  <c:v>-5.3441453E-2</c:v>
                </c:pt>
                <c:pt idx="1416">
                  <c:v>3.4368570000000002E-3</c:v>
                </c:pt>
                <c:pt idx="1417">
                  <c:v>-5.6749840000000003E-2</c:v>
                </c:pt>
                <c:pt idx="1418">
                  <c:v>2.0677858E-2</c:v>
                </c:pt>
                <c:pt idx="1419">
                  <c:v>2.7144333E-2</c:v>
                </c:pt>
                <c:pt idx="1420">
                  <c:v>-1.6193704999999999E-2</c:v>
                </c:pt>
                <c:pt idx="1421">
                  <c:v>-4.1565941000000002E-2</c:v>
                </c:pt>
                <c:pt idx="1422">
                  <c:v>2.2735855999999999E-2</c:v>
                </c:pt>
                <c:pt idx="1423">
                  <c:v>-2.2384386999999999E-2</c:v>
                </c:pt>
                <c:pt idx="1424">
                  <c:v>1.7666069E-2</c:v>
                </c:pt>
                <c:pt idx="1425">
                  <c:v>-6.4686771000000004E-2</c:v>
                </c:pt>
                <c:pt idx="1426">
                  <c:v>2.3246554999999999E-2</c:v>
                </c:pt>
                <c:pt idx="1427">
                  <c:v>4.4392510000000003E-2</c:v>
                </c:pt>
                <c:pt idx="1428">
                  <c:v>9.7488980000000006E-3</c:v>
                </c:pt>
                <c:pt idx="1429">
                  <c:v>-1.385899E-2</c:v>
                </c:pt>
                <c:pt idx="1430">
                  <c:v>3.9365090000000004E-3</c:v>
                </c:pt>
                <c:pt idx="1431">
                  <c:v>-1.3140206E-2</c:v>
                </c:pt>
                <c:pt idx="1432">
                  <c:v>-5.0985864999999998E-2</c:v>
                </c:pt>
                <c:pt idx="1433">
                  <c:v>-8.2046396999999993E-2</c:v>
                </c:pt>
                <c:pt idx="1434">
                  <c:v>3.417523E-3</c:v>
                </c:pt>
                <c:pt idx="1435">
                  <c:v>2.4585895999999999E-2</c:v>
                </c:pt>
                <c:pt idx="1436">
                  <c:v>2.3221600000000002E-3</c:v>
                </c:pt>
                <c:pt idx="1437">
                  <c:v>-3.8518490000000001E-3</c:v>
                </c:pt>
                <c:pt idx="1438">
                  <c:v>-5.6087261999999999E-2</c:v>
                </c:pt>
                <c:pt idx="1439">
                  <c:v>-8.9951189999999993E-3</c:v>
                </c:pt>
                <c:pt idx="1440">
                  <c:v>4.4857215999999998E-2</c:v>
                </c:pt>
                <c:pt idx="1441">
                  <c:v>1.4906620000000001E-2</c:v>
                </c:pt>
                <c:pt idx="1442">
                  <c:v>-6.7085171999999998E-2</c:v>
                </c:pt>
                <c:pt idx="1443">
                  <c:v>-2.6712530000000002E-3</c:v>
                </c:pt>
                <c:pt idx="1444">
                  <c:v>4.900152E-2</c:v>
                </c:pt>
                <c:pt idx="1445">
                  <c:v>-2.5181583E-2</c:v>
                </c:pt>
                <c:pt idx="1446">
                  <c:v>-3.0699007E-2</c:v>
                </c:pt>
                <c:pt idx="1447">
                  <c:v>1.3995732E-2</c:v>
                </c:pt>
                <c:pt idx="1448">
                  <c:v>-3.0259430000000001E-3</c:v>
                </c:pt>
                <c:pt idx="1449">
                  <c:v>3.7095439999999999E-3</c:v>
                </c:pt>
                <c:pt idx="1450">
                  <c:v>4.3863562000000002E-2</c:v>
                </c:pt>
                <c:pt idx="1451">
                  <c:v>-6.2959310000000003E-3</c:v>
                </c:pt>
                <c:pt idx="1452">
                  <c:v>4.4336691999999997E-2</c:v>
                </c:pt>
                <c:pt idx="1453">
                  <c:v>7.4149000000000003E-4</c:v>
                </c:pt>
                <c:pt idx="1454">
                  <c:v>-7.7197749999999999E-3</c:v>
                </c:pt>
                <c:pt idx="1455">
                  <c:v>7.528402E-3</c:v>
                </c:pt>
                <c:pt idx="1456">
                  <c:v>-3.3280710000000002E-3</c:v>
                </c:pt>
                <c:pt idx="1457">
                  <c:v>-6.0259425999999998E-2</c:v>
                </c:pt>
                <c:pt idx="1458">
                  <c:v>-2.4042279E-2</c:v>
                </c:pt>
                <c:pt idx="1459">
                  <c:v>1.5791121000000002E-2</c:v>
                </c:pt>
                <c:pt idx="1460">
                  <c:v>-1.8476353000000001E-2</c:v>
                </c:pt>
                <c:pt idx="1461">
                  <c:v>2.9809395999999998E-2</c:v>
                </c:pt>
                <c:pt idx="1462">
                  <c:v>-7.1632750000000002E-3</c:v>
                </c:pt>
                <c:pt idx="1463">
                  <c:v>-1.8736876999999999E-2</c:v>
                </c:pt>
                <c:pt idx="1464">
                  <c:v>-1.2065555E-2</c:v>
                </c:pt>
                <c:pt idx="1465">
                  <c:v>-5.0734060999999997E-2</c:v>
                </c:pt>
                <c:pt idx="1466">
                  <c:v>-9.3661590000000006E-3</c:v>
                </c:pt>
                <c:pt idx="1467">
                  <c:v>-3.7140705000000003E-2</c:v>
                </c:pt>
                <c:pt idx="1468">
                  <c:v>4.2359950000000002E-3</c:v>
                </c:pt>
                <c:pt idx="1469">
                  <c:v>4.2569699999999997E-3</c:v>
                </c:pt>
                <c:pt idx="1470">
                  <c:v>-2.155485E-3</c:v>
                </c:pt>
                <c:pt idx="1471">
                  <c:v>2.1869109000000001E-2</c:v>
                </c:pt>
                <c:pt idx="1472">
                  <c:v>2.8389418999999999E-2</c:v>
                </c:pt>
                <c:pt idx="1473">
                  <c:v>-3.0888714000000001E-2</c:v>
                </c:pt>
                <c:pt idx="1474">
                  <c:v>1.1930269E-2</c:v>
                </c:pt>
                <c:pt idx="1475">
                  <c:v>1.802779E-3</c:v>
                </c:pt>
                <c:pt idx="1476">
                  <c:v>-1.4711290000000001E-3</c:v>
                </c:pt>
                <c:pt idx="1477">
                  <c:v>-2.0024367000000001E-2</c:v>
                </c:pt>
                <c:pt idx="1478">
                  <c:v>2.9604829999999999E-3</c:v>
                </c:pt>
                <c:pt idx="1479">
                  <c:v>-1.4897822999999999E-2</c:v>
                </c:pt>
                <c:pt idx="1480">
                  <c:v>-2.548634E-2</c:v>
                </c:pt>
                <c:pt idx="1481">
                  <c:v>-0.103811656</c:v>
                </c:pt>
                <c:pt idx="1482">
                  <c:v>-3.9143484999999999E-2</c:v>
                </c:pt>
                <c:pt idx="1483">
                  <c:v>3.5585092999999998E-2</c:v>
                </c:pt>
                <c:pt idx="1484">
                  <c:v>1.0406744000000001E-2</c:v>
                </c:pt>
                <c:pt idx="1485">
                  <c:v>8.1757270000000007E-3</c:v>
                </c:pt>
                <c:pt idx="1486">
                  <c:v>-2.7570170000000001E-3</c:v>
                </c:pt>
                <c:pt idx="1487">
                  <c:v>7.7638209999999997E-3</c:v>
                </c:pt>
                <c:pt idx="1488">
                  <c:v>1.7397102000000001E-2</c:v>
                </c:pt>
                <c:pt idx="1489">
                  <c:v>9.3649309999999999E-3</c:v>
                </c:pt>
                <c:pt idx="1490">
                  <c:v>-5.7836559999999999E-3</c:v>
                </c:pt>
                <c:pt idx="1491">
                  <c:v>1.4914536000000001E-2</c:v>
                </c:pt>
                <c:pt idx="1492">
                  <c:v>6.760065E-3</c:v>
                </c:pt>
                <c:pt idx="1493">
                  <c:v>-4.6209028999999999E-2</c:v>
                </c:pt>
                <c:pt idx="1494">
                  <c:v>5.456046E-3</c:v>
                </c:pt>
                <c:pt idx="1495">
                  <c:v>0.11697806600000001</c:v>
                </c:pt>
                <c:pt idx="1496">
                  <c:v>-1.438787E-3</c:v>
                </c:pt>
                <c:pt idx="1497">
                  <c:v>2.3437313000000001E-2</c:v>
                </c:pt>
                <c:pt idx="1498">
                  <c:v>3.3665871999999999E-2</c:v>
                </c:pt>
                <c:pt idx="1499">
                  <c:v>6.3448530000000001E-3</c:v>
                </c:pt>
                <c:pt idx="1500">
                  <c:v>4.9945450000000004E-3</c:v>
                </c:pt>
                <c:pt idx="1501">
                  <c:v>-1.7449359000000001E-2</c:v>
                </c:pt>
                <c:pt idx="1502">
                  <c:v>-2.6561983000000001E-2</c:v>
                </c:pt>
                <c:pt idx="1503">
                  <c:v>-3.8546729999999999E-3</c:v>
                </c:pt>
                <c:pt idx="1504">
                  <c:v>-1.1114619999999999E-3</c:v>
                </c:pt>
                <c:pt idx="1505">
                  <c:v>9.2280869999999994E-3</c:v>
                </c:pt>
                <c:pt idx="1506">
                  <c:v>4.6687698E-2</c:v>
                </c:pt>
                <c:pt idx="1507">
                  <c:v>-1.3759752E-2</c:v>
                </c:pt>
                <c:pt idx="1508">
                  <c:v>-7.7882229999999997E-2</c:v>
                </c:pt>
                <c:pt idx="1509">
                  <c:v>-1.2507647E-2</c:v>
                </c:pt>
                <c:pt idx="1510">
                  <c:v>2.2777280000000001E-3</c:v>
                </c:pt>
                <c:pt idx="1511">
                  <c:v>-4.2140740000000003E-2</c:v>
                </c:pt>
                <c:pt idx="1512">
                  <c:v>-3.5286208999999999E-2</c:v>
                </c:pt>
                <c:pt idx="1513">
                  <c:v>3.2656424000000003E-2</c:v>
                </c:pt>
                <c:pt idx="1514">
                  <c:v>-2.5843815999999999E-2</c:v>
                </c:pt>
                <c:pt idx="1515">
                  <c:v>2.7778400000000002E-2</c:v>
                </c:pt>
                <c:pt idx="1516">
                  <c:v>2.2998939999999999E-2</c:v>
                </c:pt>
                <c:pt idx="1517">
                  <c:v>-2.7813970000000001E-3</c:v>
                </c:pt>
                <c:pt idx="1518">
                  <c:v>-3.5682341999999999E-2</c:v>
                </c:pt>
                <c:pt idx="1519">
                  <c:v>0.14541183899999999</c:v>
                </c:pt>
                <c:pt idx="1520">
                  <c:v>2.6888525E-2</c:v>
                </c:pt>
                <c:pt idx="1521">
                  <c:v>-9.7063029999999995E-3</c:v>
                </c:pt>
                <c:pt idx="1522">
                  <c:v>-3.3519810999999997E-2</c:v>
                </c:pt>
                <c:pt idx="1523">
                  <c:v>-7.8069349999999996E-2</c:v>
                </c:pt>
                <c:pt idx="1524">
                  <c:v>6.719381E-3</c:v>
                </c:pt>
                <c:pt idx="1525">
                  <c:v>-2.4887994E-2</c:v>
                </c:pt>
                <c:pt idx="1526">
                  <c:v>-9.3166440000000007E-3</c:v>
                </c:pt>
                <c:pt idx="1527">
                  <c:v>1.7740260000000001E-2</c:v>
                </c:pt>
                <c:pt idx="1528">
                  <c:v>8.3786396999999999E-2</c:v>
                </c:pt>
                <c:pt idx="1529">
                  <c:v>-6.0630954000000001E-2</c:v>
                </c:pt>
                <c:pt idx="1530">
                  <c:v>-1.6291320000000001E-2</c:v>
                </c:pt>
                <c:pt idx="1531">
                  <c:v>2.8106490000000001E-3</c:v>
                </c:pt>
                <c:pt idx="1532">
                  <c:v>-2.7101258E-2</c:v>
                </c:pt>
                <c:pt idx="1533">
                  <c:v>4.8008083999999999E-2</c:v>
                </c:pt>
                <c:pt idx="1534">
                  <c:v>-8.2681019999999994E-3</c:v>
                </c:pt>
                <c:pt idx="1535">
                  <c:v>4.5887144999999997E-2</c:v>
                </c:pt>
                <c:pt idx="1536">
                  <c:v>-4.6799320000000004E-3</c:v>
                </c:pt>
                <c:pt idx="1537">
                  <c:v>2.0750885E-2</c:v>
                </c:pt>
                <c:pt idx="1538">
                  <c:v>9.3178310000000004E-3</c:v>
                </c:pt>
                <c:pt idx="1539">
                  <c:v>-2.2346848999999998E-2</c:v>
                </c:pt>
                <c:pt idx="1540">
                  <c:v>-4.1172630000000003E-3</c:v>
                </c:pt>
                <c:pt idx="1541">
                  <c:v>3.1180013999999999E-2</c:v>
                </c:pt>
                <c:pt idx="1542">
                  <c:v>1.2610091E-2</c:v>
                </c:pt>
                <c:pt idx="1543">
                  <c:v>2.4898646E-2</c:v>
                </c:pt>
                <c:pt idx="1544">
                  <c:v>8.8213979999999994E-3</c:v>
                </c:pt>
                <c:pt idx="1545">
                  <c:v>3.4295829999999999E-3</c:v>
                </c:pt>
                <c:pt idx="1546">
                  <c:v>5.2126312000000001E-2</c:v>
                </c:pt>
                <c:pt idx="1547">
                  <c:v>6.5678869999999997E-3</c:v>
                </c:pt>
                <c:pt idx="1548">
                  <c:v>7.1661549999999996E-3</c:v>
                </c:pt>
                <c:pt idx="1549">
                  <c:v>-8.4917350000000003E-3</c:v>
                </c:pt>
                <c:pt idx="1550">
                  <c:v>-3.2382108E-2</c:v>
                </c:pt>
                <c:pt idx="1551">
                  <c:v>1.6315115000000002E-2</c:v>
                </c:pt>
                <c:pt idx="1552">
                  <c:v>-8.9170410000000006E-3</c:v>
                </c:pt>
                <c:pt idx="1553">
                  <c:v>1.2745380000000001E-2</c:v>
                </c:pt>
                <c:pt idx="1554">
                  <c:v>3.6403960000000002E-3</c:v>
                </c:pt>
                <c:pt idx="1555">
                  <c:v>-2.2879073E-2</c:v>
                </c:pt>
                <c:pt idx="1556">
                  <c:v>-5.1568493999999999E-2</c:v>
                </c:pt>
                <c:pt idx="1557">
                  <c:v>6.8764589999999997E-3</c:v>
                </c:pt>
                <c:pt idx="1558">
                  <c:v>-2.7955771000000001E-2</c:v>
                </c:pt>
                <c:pt idx="1559">
                  <c:v>1.1693070999999999E-2</c:v>
                </c:pt>
                <c:pt idx="1560">
                  <c:v>-1.3427680000000001E-2</c:v>
                </c:pt>
                <c:pt idx="1561">
                  <c:v>-6.3632259999999996E-2</c:v>
                </c:pt>
                <c:pt idx="1562">
                  <c:v>1.5315084E-2</c:v>
                </c:pt>
                <c:pt idx="1563">
                  <c:v>2.59063E-2</c:v>
                </c:pt>
                <c:pt idx="1564">
                  <c:v>-2.9908007E-2</c:v>
                </c:pt>
                <c:pt idx="1565">
                  <c:v>1.5473676E-2</c:v>
                </c:pt>
                <c:pt idx="1566">
                  <c:v>-3.1805039999999998E-3</c:v>
                </c:pt>
                <c:pt idx="1567">
                  <c:v>-1.7502541999999999E-2</c:v>
                </c:pt>
                <c:pt idx="1568">
                  <c:v>2.7929175000000001E-2</c:v>
                </c:pt>
                <c:pt idx="1569">
                  <c:v>1.6571097E-2</c:v>
                </c:pt>
                <c:pt idx="1570">
                  <c:v>-3.0930739999999999E-3</c:v>
                </c:pt>
                <c:pt idx="1571">
                  <c:v>-2.0471983999999999E-2</c:v>
                </c:pt>
                <c:pt idx="1572">
                  <c:v>-1.9420039E-2</c:v>
                </c:pt>
                <c:pt idx="1573">
                  <c:v>-6.3811730000000004E-3</c:v>
                </c:pt>
                <c:pt idx="1574">
                  <c:v>-4.4160400000000001E-4</c:v>
                </c:pt>
                <c:pt idx="1575">
                  <c:v>2.505785E-2</c:v>
                </c:pt>
                <c:pt idx="1576">
                  <c:v>-5.7858267999999997E-2</c:v>
                </c:pt>
                <c:pt idx="1577">
                  <c:v>2.9478883000000001E-2</c:v>
                </c:pt>
                <c:pt idx="1578">
                  <c:v>1.3575225E-2</c:v>
                </c:pt>
                <c:pt idx="1579">
                  <c:v>-2.9265573999999999E-2</c:v>
                </c:pt>
                <c:pt idx="1580">
                  <c:v>-2.3179313E-2</c:v>
                </c:pt>
                <c:pt idx="1581">
                  <c:v>1.9997912E-2</c:v>
                </c:pt>
                <c:pt idx="1582">
                  <c:v>1.565786E-3</c:v>
                </c:pt>
                <c:pt idx="1583">
                  <c:v>-2.021512E-2</c:v>
                </c:pt>
                <c:pt idx="1584">
                  <c:v>5.1599856999999999E-2</c:v>
                </c:pt>
                <c:pt idx="1585">
                  <c:v>-7.8674020999999997E-2</c:v>
                </c:pt>
                <c:pt idx="1586">
                  <c:v>-1.4606061E-2</c:v>
                </c:pt>
                <c:pt idx="1587">
                  <c:v>-1.4954355000000001E-2</c:v>
                </c:pt>
                <c:pt idx="1588">
                  <c:v>-4.0636849000000003E-2</c:v>
                </c:pt>
                <c:pt idx="1589">
                  <c:v>-0.1104637</c:v>
                </c:pt>
                <c:pt idx="1590">
                  <c:v>2.3961257999999999E-2</c:v>
                </c:pt>
                <c:pt idx="1591">
                  <c:v>-6.7258392E-2</c:v>
                </c:pt>
                <c:pt idx="1592">
                  <c:v>3.849707E-3</c:v>
                </c:pt>
                <c:pt idx="1593">
                  <c:v>8.1022300000000002E-3</c:v>
                </c:pt>
                <c:pt idx="1594">
                  <c:v>2.7939734000000001E-2</c:v>
                </c:pt>
                <c:pt idx="1595">
                  <c:v>3.9993256999999997E-2</c:v>
                </c:pt>
                <c:pt idx="1596">
                  <c:v>-4.6069001999999998E-2</c:v>
                </c:pt>
                <c:pt idx="1597">
                  <c:v>1.8850784999999998E-2</c:v>
                </c:pt>
                <c:pt idx="1598">
                  <c:v>-5.6057120000000002E-2</c:v>
                </c:pt>
                <c:pt idx="1599">
                  <c:v>5.5503044000000001E-2</c:v>
                </c:pt>
                <c:pt idx="1600">
                  <c:v>-3.6734890999999999E-2</c:v>
                </c:pt>
                <c:pt idx="1601">
                  <c:v>7.9274129999999995E-3</c:v>
                </c:pt>
                <c:pt idx="1602">
                  <c:v>3.0289793999999998E-2</c:v>
                </c:pt>
                <c:pt idx="1603">
                  <c:v>-4.0391231E-2</c:v>
                </c:pt>
                <c:pt idx="1604">
                  <c:v>1.9130468000000001E-2</c:v>
                </c:pt>
                <c:pt idx="1605">
                  <c:v>-3.1435769999999998E-3</c:v>
                </c:pt>
                <c:pt idx="1606">
                  <c:v>-9.9835299999999991E-3</c:v>
                </c:pt>
                <c:pt idx="1607">
                  <c:v>-2.1855519E-2</c:v>
                </c:pt>
                <c:pt idx="1608">
                  <c:v>6.5435570000000002E-3</c:v>
                </c:pt>
                <c:pt idx="1609">
                  <c:v>2.1900358000000002E-2</c:v>
                </c:pt>
                <c:pt idx="1610">
                  <c:v>7.744471E-2</c:v>
                </c:pt>
                <c:pt idx="1611">
                  <c:v>2.0777629999999998E-3</c:v>
                </c:pt>
                <c:pt idx="1612">
                  <c:v>-6.2695364000000003E-2</c:v>
                </c:pt>
                <c:pt idx="1613">
                  <c:v>2.2430498E-2</c:v>
                </c:pt>
                <c:pt idx="1614">
                  <c:v>-2.5046294E-2</c:v>
                </c:pt>
                <c:pt idx="1615">
                  <c:v>4.3267490000000004E-3</c:v>
                </c:pt>
                <c:pt idx="1616">
                  <c:v>2.4720359999999999E-3</c:v>
                </c:pt>
                <c:pt idx="1617">
                  <c:v>4.8952629999999997E-2</c:v>
                </c:pt>
                <c:pt idx="1618">
                  <c:v>-6.8596990000000004E-3</c:v>
                </c:pt>
                <c:pt idx="1619">
                  <c:v>-3.0207305E-2</c:v>
                </c:pt>
                <c:pt idx="1620">
                  <c:v>-3.3877080000000001E-3</c:v>
                </c:pt>
                <c:pt idx="1621">
                  <c:v>-3.4145637E-2</c:v>
                </c:pt>
                <c:pt idx="1622">
                  <c:v>-2.4858993999999999E-2</c:v>
                </c:pt>
                <c:pt idx="1623">
                  <c:v>-5.6351073000000002E-2</c:v>
                </c:pt>
                <c:pt idx="1624">
                  <c:v>-0.15974726</c:v>
                </c:pt>
                <c:pt idx="1625">
                  <c:v>-1.2477914E-2</c:v>
                </c:pt>
                <c:pt idx="1626">
                  <c:v>1.6483554000000001E-2</c:v>
                </c:pt>
                <c:pt idx="1627">
                  <c:v>-9.7071943999999993E-2</c:v>
                </c:pt>
                <c:pt idx="1628">
                  <c:v>4.407495E-3</c:v>
                </c:pt>
                <c:pt idx="1629">
                  <c:v>-7.1017810000000001E-2</c:v>
                </c:pt>
                <c:pt idx="1630">
                  <c:v>8.0747595000000005E-2</c:v>
                </c:pt>
                <c:pt idx="1631">
                  <c:v>2.2510099999999999E-3</c:v>
                </c:pt>
                <c:pt idx="1632">
                  <c:v>5.3914100000000001E-3</c:v>
                </c:pt>
                <c:pt idx="1633">
                  <c:v>-3.4937107000000002E-2</c:v>
                </c:pt>
                <c:pt idx="1634">
                  <c:v>5.4978038E-2</c:v>
                </c:pt>
                <c:pt idx="1635">
                  <c:v>6.9135990000000003E-3</c:v>
                </c:pt>
                <c:pt idx="1636">
                  <c:v>1.2748964999999999E-2</c:v>
                </c:pt>
                <c:pt idx="1637">
                  <c:v>-2.2092619000000001E-2</c:v>
                </c:pt>
                <c:pt idx="1638">
                  <c:v>-1.3877980999999999E-2</c:v>
                </c:pt>
                <c:pt idx="1639">
                  <c:v>-2.1935532000000001E-2</c:v>
                </c:pt>
                <c:pt idx="1640">
                  <c:v>-8.7083730000000002E-3</c:v>
                </c:pt>
                <c:pt idx="1641">
                  <c:v>-1.5882238E-2</c:v>
                </c:pt>
                <c:pt idx="1642">
                  <c:v>-2.6048345000000001E-2</c:v>
                </c:pt>
                <c:pt idx="1643">
                  <c:v>-1.406965E-3</c:v>
                </c:pt>
                <c:pt idx="1644">
                  <c:v>2.8489549999999998E-3</c:v>
                </c:pt>
                <c:pt idx="1645">
                  <c:v>4.8410729999999999E-2</c:v>
                </c:pt>
                <c:pt idx="1646">
                  <c:v>-2.0338069999999999E-3</c:v>
                </c:pt>
                <c:pt idx="1647">
                  <c:v>1.7737929999999999E-2</c:v>
                </c:pt>
                <c:pt idx="1648">
                  <c:v>5.3013857999999997E-2</c:v>
                </c:pt>
                <c:pt idx="1649">
                  <c:v>4.3225379999999999E-3</c:v>
                </c:pt>
                <c:pt idx="1650">
                  <c:v>-6.3922229999999998E-3</c:v>
                </c:pt>
                <c:pt idx="1651">
                  <c:v>-3.3889902999999999E-2</c:v>
                </c:pt>
                <c:pt idx="1652">
                  <c:v>-4.2659320000000001E-2</c:v>
                </c:pt>
                <c:pt idx="1653">
                  <c:v>-3.2379797000000002E-2</c:v>
                </c:pt>
                <c:pt idx="1654">
                  <c:v>4.5961711000000002E-2</c:v>
                </c:pt>
                <c:pt idx="1655">
                  <c:v>1.7704550999999999E-2</c:v>
                </c:pt>
                <c:pt idx="1656">
                  <c:v>1.2951348999999999E-2</c:v>
                </c:pt>
                <c:pt idx="1657">
                  <c:v>1.6988995E-2</c:v>
                </c:pt>
                <c:pt idx="1658">
                  <c:v>-1.9394360999999999E-2</c:v>
                </c:pt>
                <c:pt idx="1659">
                  <c:v>8.2117401000000007E-2</c:v>
                </c:pt>
                <c:pt idx="1660">
                  <c:v>4.0191969000000001E-2</c:v>
                </c:pt>
                <c:pt idx="1661">
                  <c:v>-6.7424110000000002E-3</c:v>
                </c:pt>
                <c:pt idx="1662">
                  <c:v>-2.8884420000000002E-3</c:v>
                </c:pt>
                <c:pt idx="1663">
                  <c:v>-1.9411076999999999E-2</c:v>
                </c:pt>
                <c:pt idx="1664">
                  <c:v>-1.0983942E-2</c:v>
                </c:pt>
                <c:pt idx="1665">
                  <c:v>6.3958369999999997E-3</c:v>
                </c:pt>
                <c:pt idx="1666">
                  <c:v>-5.5175099999999998E-2</c:v>
                </c:pt>
                <c:pt idx="1667">
                  <c:v>-5.7086869999999996E-3</c:v>
                </c:pt>
                <c:pt idx="1668">
                  <c:v>7.9605202999999999E-2</c:v>
                </c:pt>
                <c:pt idx="1669">
                  <c:v>3.9830615999999999E-2</c:v>
                </c:pt>
                <c:pt idx="1670">
                  <c:v>-1.6462880000000001E-3</c:v>
                </c:pt>
                <c:pt idx="1671">
                  <c:v>-6.2351639999999996E-3</c:v>
                </c:pt>
                <c:pt idx="1672">
                  <c:v>-1.349796E-2</c:v>
                </c:pt>
                <c:pt idx="1673">
                  <c:v>-9.7259099999999997E-4</c:v>
                </c:pt>
                <c:pt idx="1674">
                  <c:v>-1.4415337E-2</c:v>
                </c:pt>
                <c:pt idx="1675">
                  <c:v>-5.7275959999999997E-3</c:v>
                </c:pt>
                <c:pt idx="1676">
                  <c:v>-9.4347370000000003E-3</c:v>
                </c:pt>
                <c:pt idx="1677">
                  <c:v>2.9091011E-2</c:v>
                </c:pt>
                <c:pt idx="1678">
                  <c:v>-1.4085222E-2</c:v>
                </c:pt>
                <c:pt idx="1679">
                  <c:v>9.3466620000000004E-3</c:v>
                </c:pt>
                <c:pt idx="1680">
                  <c:v>2.733857E-2</c:v>
                </c:pt>
                <c:pt idx="1681">
                  <c:v>-2.7097097000000001E-2</c:v>
                </c:pt>
                <c:pt idx="1682">
                  <c:v>3.3815984E-2</c:v>
                </c:pt>
                <c:pt idx="1683">
                  <c:v>4.1284699999999999E-4</c:v>
                </c:pt>
                <c:pt idx="1684">
                  <c:v>1.8586602000000001E-2</c:v>
                </c:pt>
                <c:pt idx="1685">
                  <c:v>8.7080100000000004E-4</c:v>
                </c:pt>
                <c:pt idx="1686">
                  <c:v>-4.2881630000000002E-3</c:v>
                </c:pt>
                <c:pt idx="1687">
                  <c:v>-7.4986150000000001E-3</c:v>
                </c:pt>
                <c:pt idx="1688">
                  <c:v>-1.0510085000000001E-2</c:v>
                </c:pt>
                <c:pt idx="1689">
                  <c:v>-2.2915307999999999E-2</c:v>
                </c:pt>
                <c:pt idx="1690">
                  <c:v>-5.2819579999999998E-3</c:v>
                </c:pt>
                <c:pt idx="1691">
                  <c:v>-0.100599314</c:v>
                </c:pt>
                <c:pt idx="1692">
                  <c:v>1.3819044000000001E-2</c:v>
                </c:pt>
                <c:pt idx="1693">
                  <c:v>1.7389185000000001E-2</c:v>
                </c:pt>
                <c:pt idx="1694">
                  <c:v>-6.2790069999999996E-3</c:v>
                </c:pt>
                <c:pt idx="1695">
                  <c:v>6.0367420000000003E-3</c:v>
                </c:pt>
                <c:pt idx="1696">
                  <c:v>-6.1811510000000002E-3</c:v>
                </c:pt>
                <c:pt idx="1697">
                  <c:v>9.6230229999999996E-3</c:v>
                </c:pt>
                <c:pt idx="1698">
                  <c:v>-6.2075400000000003E-2</c:v>
                </c:pt>
                <c:pt idx="1699">
                  <c:v>-1.0773990000000001E-2</c:v>
                </c:pt>
                <c:pt idx="1700">
                  <c:v>-2.1201945E-2</c:v>
                </c:pt>
                <c:pt idx="1701">
                  <c:v>3.4724275999999998E-2</c:v>
                </c:pt>
                <c:pt idx="1702">
                  <c:v>-2.4691383000000001E-2</c:v>
                </c:pt>
                <c:pt idx="1703">
                  <c:v>1.2777569000000001E-2</c:v>
                </c:pt>
                <c:pt idx="1704">
                  <c:v>3.8592449999999999E-3</c:v>
                </c:pt>
                <c:pt idx="1705">
                  <c:v>-7.8187529999999995E-3</c:v>
                </c:pt>
                <c:pt idx="1706">
                  <c:v>-6.8945999999999999E-3</c:v>
                </c:pt>
                <c:pt idx="1707">
                  <c:v>7.7967080000000003E-3</c:v>
                </c:pt>
                <c:pt idx="1708">
                  <c:v>-8.7228849999999997E-3</c:v>
                </c:pt>
                <c:pt idx="1709">
                  <c:v>-4.9196692E-2</c:v>
                </c:pt>
                <c:pt idx="1710">
                  <c:v>2.4029314999999999E-2</c:v>
                </c:pt>
                <c:pt idx="1711">
                  <c:v>2.0481649999999998E-3</c:v>
                </c:pt>
                <c:pt idx="1712">
                  <c:v>0.106121882</c:v>
                </c:pt>
                <c:pt idx="1713">
                  <c:v>1.4002366E-2</c:v>
                </c:pt>
                <c:pt idx="1714">
                  <c:v>4.0920009999999996E-3</c:v>
                </c:pt>
                <c:pt idx="1715">
                  <c:v>2.7616623999999999E-2</c:v>
                </c:pt>
                <c:pt idx="1716">
                  <c:v>-9.2700068999999996E-2</c:v>
                </c:pt>
                <c:pt idx="1717">
                  <c:v>-2.7402070000000001E-3</c:v>
                </c:pt>
                <c:pt idx="1718">
                  <c:v>-2.6672423000000001E-2</c:v>
                </c:pt>
                <c:pt idx="1719">
                  <c:v>3.622775E-3</c:v>
                </c:pt>
                <c:pt idx="1720">
                  <c:v>1.7953758E-2</c:v>
                </c:pt>
                <c:pt idx="1721">
                  <c:v>-3.5179114999999997E-2</c:v>
                </c:pt>
                <c:pt idx="1722">
                  <c:v>6.4174159999999996E-3</c:v>
                </c:pt>
                <c:pt idx="1723">
                  <c:v>-3.3428957000000002E-2</c:v>
                </c:pt>
                <c:pt idx="1724">
                  <c:v>-1.8177571999999999E-2</c:v>
                </c:pt>
                <c:pt idx="1725">
                  <c:v>4.6699287999999999E-2</c:v>
                </c:pt>
                <c:pt idx="1726">
                  <c:v>-5.9706810000000003E-3</c:v>
                </c:pt>
                <c:pt idx="1727">
                  <c:v>-1.8687621000000001E-2</c:v>
                </c:pt>
                <c:pt idx="1728">
                  <c:v>-7.1243590000000002E-3</c:v>
                </c:pt>
                <c:pt idx="1729">
                  <c:v>2.2368473E-2</c:v>
                </c:pt>
                <c:pt idx="1730">
                  <c:v>-5.8329560000000003E-3</c:v>
                </c:pt>
                <c:pt idx="1731">
                  <c:v>1.6544468E-2</c:v>
                </c:pt>
                <c:pt idx="1732">
                  <c:v>7.532413E-3</c:v>
                </c:pt>
                <c:pt idx="1733">
                  <c:v>-7.2171539999999999E-3</c:v>
                </c:pt>
                <c:pt idx="1734">
                  <c:v>-6.1596669999999997E-3</c:v>
                </c:pt>
                <c:pt idx="1735">
                  <c:v>-1.3876706000000001E-2</c:v>
                </c:pt>
                <c:pt idx="1736">
                  <c:v>3.0427923999999999E-2</c:v>
                </c:pt>
                <c:pt idx="1737">
                  <c:v>3.6347275999999998E-2</c:v>
                </c:pt>
                <c:pt idx="1738">
                  <c:v>-8.6604860000000002E-3</c:v>
                </c:pt>
                <c:pt idx="1739">
                  <c:v>-1.0181852E-2</c:v>
                </c:pt>
                <c:pt idx="1740">
                  <c:v>-2.0475303E-2</c:v>
                </c:pt>
                <c:pt idx="1741">
                  <c:v>-6.6650770000000002E-3</c:v>
                </c:pt>
                <c:pt idx="1742">
                  <c:v>1.537729E-3</c:v>
                </c:pt>
                <c:pt idx="1743">
                  <c:v>-1.5681102999999998E-2</c:v>
                </c:pt>
                <c:pt idx="1744">
                  <c:v>-4.7052989999999996E-3</c:v>
                </c:pt>
                <c:pt idx="1745">
                  <c:v>5.5653259999999998E-3</c:v>
                </c:pt>
                <c:pt idx="1746">
                  <c:v>1.176874E-2</c:v>
                </c:pt>
                <c:pt idx="1747">
                  <c:v>-1.0176393000000001E-2</c:v>
                </c:pt>
                <c:pt idx="1748">
                  <c:v>-6.1515479999999997E-3</c:v>
                </c:pt>
                <c:pt idx="1749">
                  <c:v>1.0513049E-2</c:v>
                </c:pt>
                <c:pt idx="1750">
                  <c:v>1.4670058999999999E-2</c:v>
                </c:pt>
                <c:pt idx="1751">
                  <c:v>-1.1065648000000001E-2</c:v>
                </c:pt>
                <c:pt idx="1752">
                  <c:v>-1.007948E-2</c:v>
                </c:pt>
                <c:pt idx="1753">
                  <c:v>-4.4826019999999996E-3</c:v>
                </c:pt>
                <c:pt idx="1754">
                  <c:v>6.2312449999999998E-3</c:v>
                </c:pt>
                <c:pt idx="1755">
                  <c:v>1.863125E-3</c:v>
                </c:pt>
                <c:pt idx="1756">
                  <c:v>1.8680487999999999E-2</c:v>
                </c:pt>
                <c:pt idx="1757">
                  <c:v>-1.1316781E-2</c:v>
                </c:pt>
                <c:pt idx="1758">
                  <c:v>3.8783300999999999E-2</c:v>
                </c:pt>
                <c:pt idx="1759">
                  <c:v>3.3568311000000003E-2</c:v>
                </c:pt>
                <c:pt idx="1760">
                  <c:v>-2.3331496E-2</c:v>
                </c:pt>
                <c:pt idx="1761">
                  <c:v>1.5257721E-2</c:v>
                </c:pt>
                <c:pt idx="1762">
                  <c:v>1.0833755E-2</c:v>
                </c:pt>
                <c:pt idx="1763">
                  <c:v>-8.7841700000000009E-3</c:v>
                </c:pt>
                <c:pt idx="1764">
                  <c:v>-6.7761560000000002E-3</c:v>
                </c:pt>
                <c:pt idx="1765">
                  <c:v>-5.1230100000000005E-4</c:v>
                </c:pt>
                <c:pt idx="1766">
                  <c:v>-1.5902620999999999E-2</c:v>
                </c:pt>
                <c:pt idx="1767">
                  <c:v>2.5042469999999998E-3</c:v>
                </c:pt>
                <c:pt idx="1768">
                  <c:v>4.6375197E-2</c:v>
                </c:pt>
                <c:pt idx="1769">
                  <c:v>6.4056110000000003E-3</c:v>
                </c:pt>
                <c:pt idx="1770">
                  <c:v>-1.6736844000000001E-2</c:v>
                </c:pt>
                <c:pt idx="1771">
                  <c:v>-1.5466997999999999E-2</c:v>
                </c:pt>
                <c:pt idx="1772">
                  <c:v>-0.100061316</c:v>
                </c:pt>
                <c:pt idx="1773">
                  <c:v>-0.143490225</c:v>
                </c:pt>
                <c:pt idx="1774">
                  <c:v>0.107424899</c:v>
                </c:pt>
                <c:pt idx="1775">
                  <c:v>-3.1414435999999997E-2</c:v>
                </c:pt>
                <c:pt idx="1776">
                  <c:v>-1.3802006E-2</c:v>
                </c:pt>
                <c:pt idx="1777">
                  <c:v>-2.653821E-2</c:v>
                </c:pt>
                <c:pt idx="1778">
                  <c:v>1.6194463999999999E-2</c:v>
                </c:pt>
                <c:pt idx="1779">
                  <c:v>1.6031463999999999E-2</c:v>
                </c:pt>
                <c:pt idx="1780">
                  <c:v>-1.2743782E-2</c:v>
                </c:pt>
                <c:pt idx="1781">
                  <c:v>1.084507E-3</c:v>
                </c:pt>
                <c:pt idx="1782">
                  <c:v>6.1481700000000003E-4</c:v>
                </c:pt>
                <c:pt idx="1783">
                  <c:v>8.2463299999999996E-4</c:v>
                </c:pt>
                <c:pt idx="1784">
                  <c:v>-2.511526E-2</c:v>
                </c:pt>
                <c:pt idx="1785">
                  <c:v>-3.0969375E-2</c:v>
                </c:pt>
                <c:pt idx="1786">
                  <c:v>2.5494274000000001E-2</c:v>
                </c:pt>
                <c:pt idx="1787">
                  <c:v>2.6000216E-2</c:v>
                </c:pt>
                <c:pt idx="1788">
                  <c:v>-3.7579300000000003E-4</c:v>
                </c:pt>
                <c:pt idx="1789">
                  <c:v>-4.9759540000000003E-3</c:v>
                </c:pt>
                <c:pt idx="1790">
                  <c:v>-3.4839060000000002E-3</c:v>
                </c:pt>
                <c:pt idx="1791">
                  <c:v>-1.193754E-3</c:v>
                </c:pt>
                <c:pt idx="1792">
                  <c:v>-1.3822429000000001E-2</c:v>
                </c:pt>
                <c:pt idx="1793">
                  <c:v>1.4038085E-2</c:v>
                </c:pt>
                <c:pt idx="1794">
                  <c:v>4.4000288999999998E-2</c:v>
                </c:pt>
                <c:pt idx="1795">
                  <c:v>-1.1732697E-2</c:v>
                </c:pt>
                <c:pt idx="1796">
                  <c:v>7.1625150000000004E-3</c:v>
                </c:pt>
                <c:pt idx="1797">
                  <c:v>-1.0558102999999999E-2</c:v>
                </c:pt>
                <c:pt idx="1798">
                  <c:v>1.3144482000000001E-2</c:v>
                </c:pt>
                <c:pt idx="1799">
                  <c:v>-9.0867329999999996E-3</c:v>
                </c:pt>
                <c:pt idx="1800">
                  <c:v>6.7557529999999998E-3</c:v>
                </c:pt>
                <c:pt idx="1801">
                  <c:v>-1.4124281000000001E-2</c:v>
                </c:pt>
                <c:pt idx="1802">
                  <c:v>2.2871840000000001E-2</c:v>
                </c:pt>
                <c:pt idx="1803">
                  <c:v>-5.8213600000000002E-3</c:v>
                </c:pt>
                <c:pt idx="1804">
                  <c:v>-2.5843099999999999E-4</c:v>
                </c:pt>
                <c:pt idx="1805">
                  <c:v>-1.43217E-3</c:v>
                </c:pt>
                <c:pt idx="1806">
                  <c:v>5.9777240000000002E-3</c:v>
                </c:pt>
                <c:pt idx="1807">
                  <c:v>3.3410800999999997E-2</c:v>
                </c:pt>
                <c:pt idx="1808">
                  <c:v>1.930792E-3</c:v>
                </c:pt>
                <c:pt idx="1809">
                  <c:v>-2.5302761999999999E-2</c:v>
                </c:pt>
                <c:pt idx="1810">
                  <c:v>-4.1312203999999998E-2</c:v>
                </c:pt>
                <c:pt idx="1811">
                  <c:v>8.8666500000000002E-3</c:v>
                </c:pt>
                <c:pt idx="1812">
                  <c:v>-2.2098859999999999E-3</c:v>
                </c:pt>
                <c:pt idx="1813">
                  <c:v>-1.8993752999999999E-2</c:v>
                </c:pt>
                <c:pt idx="1814">
                  <c:v>2.8384069000000001E-2</c:v>
                </c:pt>
                <c:pt idx="1815">
                  <c:v>-5.2506760000000001E-3</c:v>
                </c:pt>
                <c:pt idx="1816">
                  <c:v>7.6150499999999999E-4</c:v>
                </c:pt>
                <c:pt idx="1817">
                  <c:v>-1.9838379999999999E-3</c:v>
                </c:pt>
                <c:pt idx="1818">
                  <c:v>3.0245210000000001E-3</c:v>
                </c:pt>
                <c:pt idx="1819">
                  <c:v>-3.4245100000000002E-4</c:v>
                </c:pt>
                <c:pt idx="1820">
                  <c:v>4.6204979999999998E-3</c:v>
                </c:pt>
                <c:pt idx="1821">
                  <c:v>-1.1975957000000001E-2</c:v>
                </c:pt>
                <c:pt idx="1822">
                  <c:v>-9.8462549999999999E-3</c:v>
                </c:pt>
                <c:pt idx="1823">
                  <c:v>5.423298E-3</c:v>
                </c:pt>
                <c:pt idx="1824">
                  <c:v>-2.3888379999999999E-3</c:v>
                </c:pt>
                <c:pt idx="1825">
                  <c:v>-3.3181479999999999E-3</c:v>
                </c:pt>
                <c:pt idx="1826">
                  <c:v>4.6885629999999998E-3</c:v>
                </c:pt>
                <c:pt idx="1827">
                  <c:v>3.8129520000000001E-3</c:v>
                </c:pt>
                <c:pt idx="1828">
                  <c:v>-5.1612200000000004E-4</c:v>
                </c:pt>
                <c:pt idx="1829">
                  <c:v>1.0994149999999999E-2</c:v>
                </c:pt>
                <c:pt idx="1830">
                  <c:v>-1.5715810000000001E-3</c:v>
                </c:pt>
                <c:pt idx="1831">
                  <c:v>6.8441070000000003E-3</c:v>
                </c:pt>
                <c:pt idx="1832">
                  <c:v>1.83423E-4</c:v>
                </c:pt>
                <c:pt idx="1833">
                  <c:v>8.0251119999999992E-3</c:v>
                </c:pt>
                <c:pt idx="1834">
                  <c:v>6.1675310000000004E-3</c:v>
                </c:pt>
                <c:pt idx="1835">
                  <c:v>1.4522577E-2</c:v>
                </c:pt>
                <c:pt idx="1836">
                  <c:v>2.8006151E-2</c:v>
                </c:pt>
                <c:pt idx="1837">
                  <c:v>5.2115795999999999E-2</c:v>
                </c:pt>
                <c:pt idx="1838">
                  <c:v>5.5114416999999999E-2</c:v>
                </c:pt>
                <c:pt idx="1839">
                  <c:v>5.3578474000000001E-2</c:v>
                </c:pt>
                <c:pt idx="1840">
                  <c:v>-4.5527570000000002E-3</c:v>
                </c:pt>
                <c:pt idx="1841">
                  <c:v>1.3832516E-2</c:v>
                </c:pt>
                <c:pt idx="1842">
                  <c:v>-3.8325099999999998E-4</c:v>
                </c:pt>
                <c:pt idx="1843">
                  <c:v>-2.2339523999999999E-2</c:v>
                </c:pt>
                <c:pt idx="1844">
                  <c:v>1.9238046000000002E-2</c:v>
                </c:pt>
                <c:pt idx="1845">
                  <c:v>7.5391254000000005E-2</c:v>
                </c:pt>
                <c:pt idx="1846">
                  <c:v>4.457127E-3</c:v>
                </c:pt>
                <c:pt idx="1847">
                  <c:v>-2.5116309999999998E-3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3-40D0-97C3-6E5531719634}"/>
            </c:ext>
          </c:extLst>
        </c:ser>
        <c:ser>
          <c:idx val="3"/>
          <c:order val="1"/>
          <c:tx>
            <c:strRef>
              <c:f>retornos!$B$1</c:f>
              <c:strCache>
                <c:ptCount val="1"/>
                <c:pt idx="0">
                  <c:v>return_daily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retornos!$A$2:$A$1849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retornos!$B$2:$B$1849</c:f>
              <c:numCache>
                <c:formatCode>General</c:formatCode>
                <c:ptCount val="1848"/>
                <c:pt idx="0">
                  <c:v>0</c:v>
                </c:pt>
                <c:pt idx="1">
                  <c:v>9.7011055999999998E-2</c:v>
                </c:pt>
                <c:pt idx="2">
                  <c:v>1.4610794999999999E-2</c:v>
                </c:pt>
                <c:pt idx="3">
                  <c:v>2.6195658E-2</c:v>
                </c:pt>
                <c:pt idx="4">
                  <c:v>0.117332926</c:v>
                </c:pt>
                <c:pt idx="5">
                  <c:v>5.5939639999999999E-3</c:v>
                </c:pt>
                <c:pt idx="6">
                  <c:v>-5.9873361E-2</c:v>
                </c:pt>
                <c:pt idx="7">
                  <c:v>-7.9350149999999994E-2</c:v>
                </c:pt>
                <c:pt idx="8">
                  <c:v>-3.7883681000000002E-2</c:v>
                </c:pt>
                <c:pt idx="9">
                  <c:v>2.5891678000000001E-2</c:v>
                </c:pt>
                <c:pt idx="10">
                  <c:v>-0.104686343</c:v>
                </c:pt>
                <c:pt idx="11">
                  <c:v>4.2876949999999997E-2</c:v>
                </c:pt>
                <c:pt idx="12">
                  <c:v>2.7151953E-2</c:v>
                </c:pt>
                <c:pt idx="13">
                  <c:v>-4.0960444999999998E-2</c:v>
                </c:pt>
                <c:pt idx="14">
                  <c:v>3.470796E-3</c:v>
                </c:pt>
                <c:pt idx="15">
                  <c:v>-0.168548014</c:v>
                </c:pt>
                <c:pt idx="16">
                  <c:v>-2.6273912E-2</c:v>
                </c:pt>
                <c:pt idx="17">
                  <c:v>2.5588616000000002E-2</c:v>
                </c:pt>
                <c:pt idx="18">
                  <c:v>1.1546941E-2</c:v>
                </c:pt>
                <c:pt idx="19">
                  <c:v>0.111291052</c:v>
                </c:pt>
                <c:pt idx="20">
                  <c:v>-0.10071171600000001</c:v>
                </c:pt>
                <c:pt idx="21">
                  <c:v>-5.7645989000000002E-2</c:v>
                </c:pt>
                <c:pt idx="22">
                  <c:v>-5.763214E-3</c:v>
                </c:pt>
                <c:pt idx="23">
                  <c:v>4.5176841000000002E-2</c:v>
                </c:pt>
                <c:pt idx="24">
                  <c:v>-8.8032820000000008E-3</c:v>
                </c:pt>
                <c:pt idx="25">
                  <c:v>-7.8156920000000008E-3</c:v>
                </c:pt>
                <c:pt idx="26">
                  <c:v>2.4106181000000001E-2</c:v>
                </c:pt>
                <c:pt idx="27">
                  <c:v>3.0207906999999999E-2</c:v>
                </c:pt>
                <c:pt idx="28">
                  <c:v>-4.1565157999999998E-2</c:v>
                </c:pt>
                <c:pt idx="29">
                  <c:v>-0.105352196</c:v>
                </c:pt>
                <c:pt idx="30">
                  <c:v>1.1359232E-2</c:v>
                </c:pt>
                <c:pt idx="31">
                  <c:v>-0.10278342</c:v>
                </c:pt>
                <c:pt idx="32">
                  <c:v>-3.7052347999999999E-2</c:v>
                </c:pt>
                <c:pt idx="33">
                  <c:v>3.8972924999999999E-2</c:v>
                </c:pt>
                <c:pt idx="34">
                  <c:v>-9.7864760999999995E-2</c:v>
                </c:pt>
                <c:pt idx="35">
                  <c:v>-0.15968807400000001</c:v>
                </c:pt>
                <c:pt idx="36">
                  <c:v>0.114838098</c:v>
                </c:pt>
                <c:pt idx="37">
                  <c:v>-1.7113772999999999E-2</c:v>
                </c:pt>
                <c:pt idx="38">
                  <c:v>8.4538078000000003E-2</c:v>
                </c:pt>
                <c:pt idx="39">
                  <c:v>5.7030487999999997E-2</c:v>
                </c:pt>
                <c:pt idx="40">
                  <c:v>-1.3171608E-2</c:v>
                </c:pt>
                <c:pt idx="41">
                  <c:v>-5.7055887E-2</c:v>
                </c:pt>
                <c:pt idx="42">
                  <c:v>9.7983151000000004E-2</c:v>
                </c:pt>
                <c:pt idx="43">
                  <c:v>-3.6773445000000002E-2</c:v>
                </c:pt>
                <c:pt idx="44">
                  <c:v>0.10424378199999999</c:v>
                </c:pt>
                <c:pt idx="45">
                  <c:v>7.0752679999999998E-2</c:v>
                </c:pt>
                <c:pt idx="46">
                  <c:v>6.6395179999999996E-3</c:v>
                </c:pt>
                <c:pt idx="47">
                  <c:v>8.5871444000000005E-2</c:v>
                </c:pt>
                <c:pt idx="48">
                  <c:v>-5.0473816999999997E-2</c:v>
                </c:pt>
                <c:pt idx="49">
                  <c:v>6.3827973999999996E-2</c:v>
                </c:pt>
                <c:pt idx="50">
                  <c:v>1.5892705999999999E-2</c:v>
                </c:pt>
                <c:pt idx="51">
                  <c:v>-6.2549856000000001E-2</c:v>
                </c:pt>
                <c:pt idx="52">
                  <c:v>-6.4113631000000004E-2</c:v>
                </c:pt>
                <c:pt idx="53">
                  <c:v>2.9595163000000001E-2</c:v>
                </c:pt>
                <c:pt idx="54">
                  <c:v>-4.7376426999999999E-2</c:v>
                </c:pt>
                <c:pt idx="55">
                  <c:v>-1.5116558E-2</c:v>
                </c:pt>
                <c:pt idx="56">
                  <c:v>7.2632106000000002E-2</c:v>
                </c:pt>
                <c:pt idx="57">
                  <c:v>3.4620409999999997E-2</c:v>
                </c:pt>
                <c:pt idx="58">
                  <c:v>-3.0552998000000001E-2</c:v>
                </c:pt>
                <c:pt idx="59">
                  <c:v>5.3193393999999998E-2</c:v>
                </c:pt>
                <c:pt idx="60">
                  <c:v>1.2364203000000001E-2</c:v>
                </c:pt>
                <c:pt idx="61">
                  <c:v>3.6377885999999998E-2</c:v>
                </c:pt>
                <c:pt idx="62">
                  <c:v>1.9930379999999999E-3</c:v>
                </c:pt>
                <c:pt idx="63">
                  <c:v>5.2725009999999998E-3</c:v>
                </c:pt>
                <c:pt idx="64">
                  <c:v>-6.8554295000000001E-2</c:v>
                </c:pt>
                <c:pt idx="65">
                  <c:v>-7.5541522E-2</c:v>
                </c:pt>
                <c:pt idx="66">
                  <c:v>-5.7253176000000003E-2</c:v>
                </c:pt>
                <c:pt idx="67">
                  <c:v>-6.1160090000000004E-3</c:v>
                </c:pt>
                <c:pt idx="68">
                  <c:v>-5.0500378999999998E-2</c:v>
                </c:pt>
                <c:pt idx="69">
                  <c:v>8.0377834999999995E-2</c:v>
                </c:pt>
                <c:pt idx="70">
                  <c:v>-3.8994069999999999E-2</c:v>
                </c:pt>
                <c:pt idx="71">
                  <c:v>-1.1157389999999999E-3</c:v>
                </c:pt>
                <c:pt idx="72">
                  <c:v>-0.100604151</c:v>
                </c:pt>
                <c:pt idx="73">
                  <c:v>3.754715E-3</c:v>
                </c:pt>
                <c:pt idx="74">
                  <c:v>4.5163099999999999E-3</c:v>
                </c:pt>
                <c:pt idx="75">
                  <c:v>-5.0545940999999997E-2</c:v>
                </c:pt>
                <c:pt idx="76">
                  <c:v>3.8752615999999997E-2</c:v>
                </c:pt>
                <c:pt idx="77">
                  <c:v>4.9487665E-2</c:v>
                </c:pt>
                <c:pt idx="78">
                  <c:v>3.2769180000000002E-2</c:v>
                </c:pt>
                <c:pt idx="79">
                  <c:v>1.7737810000000001E-3</c:v>
                </c:pt>
                <c:pt idx="80">
                  <c:v>-2.2488996000000001E-2</c:v>
                </c:pt>
                <c:pt idx="81">
                  <c:v>1.7316939999999999E-2</c:v>
                </c:pt>
                <c:pt idx="82">
                  <c:v>-2.3818586999999999E-2</c:v>
                </c:pt>
                <c:pt idx="83">
                  <c:v>-1.9882032000000001E-2</c:v>
                </c:pt>
                <c:pt idx="84">
                  <c:v>-3.3708485000000003E-2</c:v>
                </c:pt>
                <c:pt idx="85">
                  <c:v>-4.5845047999999999E-2</c:v>
                </c:pt>
                <c:pt idx="86">
                  <c:v>1.5503552E-2</c:v>
                </c:pt>
                <c:pt idx="87">
                  <c:v>-9.9161703000000004E-2</c:v>
                </c:pt>
                <c:pt idx="88">
                  <c:v>-3.8402413000000003E-2</c:v>
                </c:pt>
                <c:pt idx="89">
                  <c:v>1.2046952E-2</c:v>
                </c:pt>
                <c:pt idx="90">
                  <c:v>-1.8541515000000001E-2</c:v>
                </c:pt>
                <c:pt idx="91">
                  <c:v>3.5003181000000001E-2</c:v>
                </c:pt>
                <c:pt idx="92">
                  <c:v>5.2557959000000001E-2</c:v>
                </c:pt>
                <c:pt idx="93">
                  <c:v>-8.0775368E-2</c:v>
                </c:pt>
                <c:pt idx="94">
                  <c:v>-6.1818819999999997E-3</c:v>
                </c:pt>
                <c:pt idx="95">
                  <c:v>-2.5714035999999999E-2</c:v>
                </c:pt>
                <c:pt idx="96">
                  <c:v>4.1403975000000003E-2</c:v>
                </c:pt>
                <c:pt idx="97">
                  <c:v>1.6268082E-2</c:v>
                </c:pt>
                <c:pt idx="98">
                  <c:v>-3.5991929999999998E-2</c:v>
                </c:pt>
                <c:pt idx="99">
                  <c:v>9.4568510000000005E-3</c:v>
                </c:pt>
                <c:pt idx="100">
                  <c:v>1.9541295E-2</c:v>
                </c:pt>
                <c:pt idx="101">
                  <c:v>0.132159573</c:v>
                </c:pt>
                <c:pt idx="102">
                  <c:v>8.5051899999999999E-4</c:v>
                </c:pt>
                <c:pt idx="103">
                  <c:v>1.143373E-2</c:v>
                </c:pt>
                <c:pt idx="104">
                  <c:v>4.2932606999999998E-2</c:v>
                </c:pt>
                <c:pt idx="105">
                  <c:v>-3.2469306000000003E-2</c:v>
                </c:pt>
                <c:pt idx="106">
                  <c:v>-1.9430014999999998E-2</c:v>
                </c:pt>
                <c:pt idx="107">
                  <c:v>3.3071007999999999E-2</c:v>
                </c:pt>
                <c:pt idx="108">
                  <c:v>1.6033677999999999E-2</c:v>
                </c:pt>
                <c:pt idx="109">
                  <c:v>6.6493841999999997E-2</c:v>
                </c:pt>
                <c:pt idx="110">
                  <c:v>5.6241190000000003E-3</c:v>
                </c:pt>
                <c:pt idx="111">
                  <c:v>-1.0468132999999999E-2</c:v>
                </c:pt>
                <c:pt idx="112">
                  <c:v>1.4589095E-2</c:v>
                </c:pt>
                <c:pt idx="113">
                  <c:v>8.5839260000000001E-2</c:v>
                </c:pt>
                <c:pt idx="114">
                  <c:v>-8.7832921999999994E-2</c:v>
                </c:pt>
                <c:pt idx="115">
                  <c:v>4.9263207000000003E-2</c:v>
                </c:pt>
                <c:pt idx="116">
                  <c:v>-3.1725438000000002E-2</c:v>
                </c:pt>
                <c:pt idx="117">
                  <c:v>4.0216831000000001E-2</c:v>
                </c:pt>
                <c:pt idx="118">
                  <c:v>7.5519879999999999E-3</c:v>
                </c:pt>
                <c:pt idx="119">
                  <c:v>-1.8954109E-2</c:v>
                </c:pt>
                <c:pt idx="120">
                  <c:v>-1.3152901E-2</c:v>
                </c:pt>
                <c:pt idx="121">
                  <c:v>1.2820488E-2</c:v>
                </c:pt>
                <c:pt idx="122">
                  <c:v>5.4996191999999999E-2</c:v>
                </c:pt>
                <c:pt idx="123">
                  <c:v>-4.4233579999999996E-3</c:v>
                </c:pt>
                <c:pt idx="124">
                  <c:v>1.6224566999999999E-2</c:v>
                </c:pt>
                <c:pt idx="125">
                  <c:v>-2.0627660999999999E-2</c:v>
                </c:pt>
                <c:pt idx="126">
                  <c:v>-2.9186522999999999E-2</c:v>
                </c:pt>
                <c:pt idx="127">
                  <c:v>-1.4743338E-2</c:v>
                </c:pt>
                <c:pt idx="128">
                  <c:v>9.784638E-3</c:v>
                </c:pt>
                <c:pt idx="129">
                  <c:v>-3.0159124999999998E-2</c:v>
                </c:pt>
                <c:pt idx="130">
                  <c:v>-6.6613685000000006E-2</c:v>
                </c:pt>
                <c:pt idx="131">
                  <c:v>7.5104530000000003E-3</c:v>
                </c:pt>
                <c:pt idx="132">
                  <c:v>2.5755864E-2</c:v>
                </c:pt>
                <c:pt idx="133">
                  <c:v>-8.19629E-4</c:v>
                </c:pt>
                <c:pt idx="134">
                  <c:v>-2.3679605999999999E-2</c:v>
                </c:pt>
                <c:pt idx="135">
                  <c:v>-1.6632607000000001E-2</c:v>
                </c:pt>
                <c:pt idx="136">
                  <c:v>-3.2801509E-2</c:v>
                </c:pt>
                <c:pt idx="137">
                  <c:v>1.9353065999999999E-2</c:v>
                </c:pt>
                <c:pt idx="138">
                  <c:v>-4.59345E-4</c:v>
                </c:pt>
                <c:pt idx="139">
                  <c:v>3.2261975999999998E-2</c:v>
                </c:pt>
                <c:pt idx="140">
                  <c:v>-1.1072125E-2</c:v>
                </c:pt>
                <c:pt idx="141">
                  <c:v>-4.4804714000000002E-2</c:v>
                </c:pt>
                <c:pt idx="142">
                  <c:v>-6.0180703000000002E-2</c:v>
                </c:pt>
                <c:pt idx="143">
                  <c:v>3.9058909999999999E-3</c:v>
                </c:pt>
                <c:pt idx="144">
                  <c:v>-1.4128760000000001E-2</c:v>
                </c:pt>
                <c:pt idx="145">
                  <c:v>-1.6612022000000001E-2</c:v>
                </c:pt>
                <c:pt idx="146">
                  <c:v>1.6776149999999999E-3</c:v>
                </c:pt>
                <c:pt idx="147">
                  <c:v>-3.1517785E-2</c:v>
                </c:pt>
                <c:pt idx="148">
                  <c:v>4.7169292000000002E-2</c:v>
                </c:pt>
                <c:pt idx="149">
                  <c:v>-8.8416229999999998E-3</c:v>
                </c:pt>
                <c:pt idx="150">
                  <c:v>1.1834155000000001E-2</c:v>
                </c:pt>
                <c:pt idx="151">
                  <c:v>6.3089410000000002E-3</c:v>
                </c:pt>
                <c:pt idx="152">
                  <c:v>1.3525250000000001E-2</c:v>
                </c:pt>
                <c:pt idx="153">
                  <c:v>1.0047792999999999E-2</c:v>
                </c:pt>
                <c:pt idx="154">
                  <c:v>-2.6654549E-2</c:v>
                </c:pt>
                <c:pt idx="155">
                  <c:v>1.5874645999999999E-2</c:v>
                </c:pt>
                <c:pt idx="156">
                  <c:v>2.648788E-3</c:v>
                </c:pt>
                <c:pt idx="157">
                  <c:v>3.169626E-3</c:v>
                </c:pt>
                <c:pt idx="158">
                  <c:v>-6.9443400000000002E-3</c:v>
                </c:pt>
                <c:pt idx="159">
                  <c:v>-1.2188973000000001E-2</c:v>
                </c:pt>
                <c:pt idx="160">
                  <c:v>-9.9039026000000002E-2</c:v>
                </c:pt>
                <c:pt idx="161">
                  <c:v>1.7816024999999999E-2</c:v>
                </c:pt>
                <c:pt idx="162">
                  <c:v>-4.6990562999999999E-2</c:v>
                </c:pt>
                <c:pt idx="163">
                  <c:v>-3.5315595999999998E-2</c:v>
                </c:pt>
                <c:pt idx="164">
                  <c:v>5.1252806999999997E-2</c:v>
                </c:pt>
                <c:pt idx="165">
                  <c:v>-3.2772816000000003E-2</c:v>
                </c:pt>
                <c:pt idx="166">
                  <c:v>1.4493753E-2</c:v>
                </c:pt>
                <c:pt idx="167">
                  <c:v>-7.7692969999999997E-3</c:v>
                </c:pt>
                <c:pt idx="168">
                  <c:v>3.6242502000000003E-2</c:v>
                </c:pt>
                <c:pt idx="169">
                  <c:v>5.2147080000000002E-3</c:v>
                </c:pt>
                <c:pt idx="170">
                  <c:v>9.7635500000000004E-4</c:v>
                </c:pt>
                <c:pt idx="171">
                  <c:v>-6.9075819999999998E-3</c:v>
                </c:pt>
                <c:pt idx="172">
                  <c:v>-9.5999291E-2</c:v>
                </c:pt>
                <c:pt idx="173">
                  <c:v>1.2951028E-2</c:v>
                </c:pt>
                <c:pt idx="174">
                  <c:v>1.7444279999999999E-3</c:v>
                </c:pt>
                <c:pt idx="175">
                  <c:v>1.2303153000000001E-2</c:v>
                </c:pt>
                <c:pt idx="176">
                  <c:v>-2.4884904999999999E-2</c:v>
                </c:pt>
                <c:pt idx="177">
                  <c:v>1.0414079E-2</c:v>
                </c:pt>
                <c:pt idx="178">
                  <c:v>-4.1202629999999997E-2</c:v>
                </c:pt>
                <c:pt idx="179">
                  <c:v>5.3334982000000003E-2</c:v>
                </c:pt>
                <c:pt idx="180">
                  <c:v>2.9863500000000001E-2</c:v>
                </c:pt>
                <c:pt idx="181">
                  <c:v>-2.838878E-3</c:v>
                </c:pt>
                <c:pt idx="182">
                  <c:v>3.5760538000000001E-2</c:v>
                </c:pt>
                <c:pt idx="183">
                  <c:v>-1.2789239000000001E-2</c:v>
                </c:pt>
                <c:pt idx="184">
                  <c:v>1.0407998E-2</c:v>
                </c:pt>
                <c:pt idx="185">
                  <c:v>6.3039059999999997E-3</c:v>
                </c:pt>
                <c:pt idx="186">
                  <c:v>5.1753479999999998E-3</c:v>
                </c:pt>
                <c:pt idx="187">
                  <c:v>2.7486353000000002E-2</c:v>
                </c:pt>
                <c:pt idx="188">
                  <c:v>-1.2111877E-2</c:v>
                </c:pt>
                <c:pt idx="189">
                  <c:v>-4.7432020000000002E-3</c:v>
                </c:pt>
                <c:pt idx="190">
                  <c:v>-6.1082034E-2</c:v>
                </c:pt>
                <c:pt idx="191">
                  <c:v>1.0230691E-2</c:v>
                </c:pt>
                <c:pt idx="192">
                  <c:v>-2.5943304E-2</c:v>
                </c:pt>
                <c:pt idx="193">
                  <c:v>1.4833890000000001E-3</c:v>
                </c:pt>
                <c:pt idx="194">
                  <c:v>6.1029190000000001E-3</c:v>
                </c:pt>
                <c:pt idx="195">
                  <c:v>1.3307588E-2</c:v>
                </c:pt>
                <c:pt idx="196">
                  <c:v>6.0083566999999997E-2</c:v>
                </c:pt>
                <c:pt idx="197">
                  <c:v>8.5925767E-2</c:v>
                </c:pt>
                <c:pt idx="198">
                  <c:v>6.7940819999999999E-3</c:v>
                </c:pt>
                <c:pt idx="199">
                  <c:v>1.3035266E-2</c:v>
                </c:pt>
                <c:pt idx="200">
                  <c:v>-1.5097375E-2</c:v>
                </c:pt>
                <c:pt idx="201">
                  <c:v>8.860349E-3</c:v>
                </c:pt>
                <c:pt idx="202">
                  <c:v>-1.0780099999999999E-4</c:v>
                </c:pt>
                <c:pt idx="203">
                  <c:v>3.9444633999999999E-2</c:v>
                </c:pt>
                <c:pt idx="204">
                  <c:v>9.2484698000000004E-2</c:v>
                </c:pt>
                <c:pt idx="205">
                  <c:v>-2.8830913999999999E-2</c:v>
                </c:pt>
                <c:pt idx="206">
                  <c:v>-2.8089366000000001E-2</c:v>
                </c:pt>
                <c:pt idx="207">
                  <c:v>2.6841166999999999E-2</c:v>
                </c:pt>
                <c:pt idx="208">
                  <c:v>3.3240159999999999E-3</c:v>
                </c:pt>
                <c:pt idx="209">
                  <c:v>3.2115590000000001E-3</c:v>
                </c:pt>
                <c:pt idx="210">
                  <c:v>-4.6213010000000004E-3</c:v>
                </c:pt>
                <c:pt idx="211">
                  <c:v>-4.8901780999999998E-2</c:v>
                </c:pt>
                <c:pt idx="212">
                  <c:v>-1.9989844999999999E-2</c:v>
                </c:pt>
                <c:pt idx="213">
                  <c:v>-7.5752049999999998E-3</c:v>
                </c:pt>
                <c:pt idx="214">
                  <c:v>-1.7544223000000001E-2</c:v>
                </c:pt>
                <c:pt idx="215">
                  <c:v>-5.4011161000000002E-2</c:v>
                </c:pt>
                <c:pt idx="216">
                  <c:v>5.066208E-3</c:v>
                </c:pt>
                <c:pt idx="217">
                  <c:v>-1.6507109999999998E-2</c:v>
                </c:pt>
                <c:pt idx="218">
                  <c:v>-2.8579604000000002E-2</c:v>
                </c:pt>
                <c:pt idx="219">
                  <c:v>-6.6239058000000003E-2</c:v>
                </c:pt>
                <c:pt idx="220">
                  <c:v>4.1617269999999998E-2</c:v>
                </c:pt>
                <c:pt idx="221">
                  <c:v>-5.8390163000000002E-2</c:v>
                </c:pt>
                <c:pt idx="222">
                  <c:v>1.7950724000000001E-2</c:v>
                </c:pt>
                <c:pt idx="223">
                  <c:v>4.2822609999999999E-3</c:v>
                </c:pt>
                <c:pt idx="224">
                  <c:v>-3.9730110000000003E-3</c:v>
                </c:pt>
                <c:pt idx="225">
                  <c:v>-1.5539305999999999E-2</c:v>
                </c:pt>
                <c:pt idx="226">
                  <c:v>1.755083E-2</c:v>
                </c:pt>
                <c:pt idx="227">
                  <c:v>4.1546930000000001E-3</c:v>
                </c:pt>
                <c:pt idx="228">
                  <c:v>3.8817740000000003E-2</c:v>
                </c:pt>
                <c:pt idx="229">
                  <c:v>-2.3838161E-2</c:v>
                </c:pt>
                <c:pt idx="230">
                  <c:v>1.2813377000000001E-2</c:v>
                </c:pt>
                <c:pt idx="231">
                  <c:v>-3.0362422E-2</c:v>
                </c:pt>
                <c:pt idx="232">
                  <c:v>2.8569252999999999E-2</c:v>
                </c:pt>
                <c:pt idx="233">
                  <c:v>-1.7268293000000001E-2</c:v>
                </c:pt>
                <c:pt idx="234">
                  <c:v>2.4804315E-2</c:v>
                </c:pt>
                <c:pt idx="235">
                  <c:v>2.8321879000000001E-2</c:v>
                </c:pt>
                <c:pt idx="236">
                  <c:v>6.4330710000000003E-3</c:v>
                </c:pt>
                <c:pt idx="237">
                  <c:v>-8.2697919999999998E-3</c:v>
                </c:pt>
                <c:pt idx="238">
                  <c:v>2.6446027E-2</c:v>
                </c:pt>
                <c:pt idx="239">
                  <c:v>3.0740844E-2</c:v>
                </c:pt>
                <c:pt idx="240">
                  <c:v>-6.9218839999999997E-3</c:v>
                </c:pt>
                <c:pt idx="241">
                  <c:v>-9.7812699999999999E-3</c:v>
                </c:pt>
                <c:pt idx="242">
                  <c:v>8.5050360000000005E-3</c:v>
                </c:pt>
                <c:pt idx="243">
                  <c:v>2.2119808000000001E-2</c:v>
                </c:pt>
                <c:pt idx="244">
                  <c:v>1.1047886999999999E-2</c:v>
                </c:pt>
                <c:pt idx="245">
                  <c:v>-1.7407729999999999E-3</c:v>
                </c:pt>
                <c:pt idx="246">
                  <c:v>1.3994388E-2</c:v>
                </c:pt>
                <c:pt idx="247">
                  <c:v>-7.7269266000000003E-2</c:v>
                </c:pt>
                <c:pt idx="248">
                  <c:v>-3.8814477999999999E-2</c:v>
                </c:pt>
                <c:pt idx="249">
                  <c:v>-9.5111780000000003E-3</c:v>
                </c:pt>
                <c:pt idx="250">
                  <c:v>-3.7279609999999998E-2</c:v>
                </c:pt>
                <c:pt idx="251">
                  <c:v>1.2027003E-2</c:v>
                </c:pt>
                <c:pt idx="252">
                  <c:v>4.5772060000000003E-3</c:v>
                </c:pt>
                <c:pt idx="253">
                  <c:v>-1.342876E-3</c:v>
                </c:pt>
                <c:pt idx="254">
                  <c:v>4.8407909999999997E-3</c:v>
                </c:pt>
                <c:pt idx="255">
                  <c:v>2.6057220999999998E-2</c:v>
                </c:pt>
                <c:pt idx="256">
                  <c:v>-7.0582800000000003E-4</c:v>
                </c:pt>
                <c:pt idx="257">
                  <c:v>4.6816510000000002E-3</c:v>
                </c:pt>
                <c:pt idx="258">
                  <c:v>-3.97665E-3</c:v>
                </c:pt>
                <c:pt idx="259">
                  <c:v>-3.6208907999999998E-2</c:v>
                </c:pt>
                <c:pt idx="260">
                  <c:v>1.4344330000000001E-2</c:v>
                </c:pt>
                <c:pt idx="261">
                  <c:v>4.27546E-3</c:v>
                </c:pt>
                <c:pt idx="262">
                  <c:v>1.8930862999999999E-2</c:v>
                </c:pt>
                <c:pt idx="263">
                  <c:v>3.3020119000000001E-2</c:v>
                </c:pt>
                <c:pt idx="264">
                  <c:v>-1.9258070000000001E-3</c:v>
                </c:pt>
                <c:pt idx="265">
                  <c:v>-1.6885050000000001E-3</c:v>
                </c:pt>
                <c:pt idx="266">
                  <c:v>-1.7169733E-2</c:v>
                </c:pt>
                <c:pt idx="267">
                  <c:v>-2.2582362000000002E-2</c:v>
                </c:pt>
                <c:pt idx="268">
                  <c:v>7.528117E-3</c:v>
                </c:pt>
                <c:pt idx="269">
                  <c:v>2.7983063999999998E-2</c:v>
                </c:pt>
                <c:pt idx="270">
                  <c:v>-4.8856280000000004E-3</c:v>
                </c:pt>
                <c:pt idx="271">
                  <c:v>-6.3469440000000002E-3</c:v>
                </c:pt>
                <c:pt idx="272">
                  <c:v>3.5747109999999999E-3</c:v>
                </c:pt>
                <c:pt idx="273">
                  <c:v>-5.4244380000000002E-3</c:v>
                </c:pt>
                <c:pt idx="274">
                  <c:v>-5.0867910000000002E-3</c:v>
                </c:pt>
                <c:pt idx="275">
                  <c:v>-8.1619029999999999E-3</c:v>
                </c:pt>
                <c:pt idx="276">
                  <c:v>1.1395475E-2</c:v>
                </c:pt>
                <c:pt idx="277">
                  <c:v>6.9624750000000001E-3</c:v>
                </c:pt>
                <c:pt idx="278">
                  <c:v>-5.1596869999999996E-3</c:v>
                </c:pt>
                <c:pt idx="279">
                  <c:v>2.2221379999999998E-3</c:v>
                </c:pt>
                <c:pt idx="280">
                  <c:v>7.4632980000000002E-3</c:v>
                </c:pt>
                <c:pt idx="281">
                  <c:v>-1.4415980000000001E-3</c:v>
                </c:pt>
                <c:pt idx="282">
                  <c:v>-8.5975380000000001E-3</c:v>
                </c:pt>
                <c:pt idx="283">
                  <c:v>-5.0001983E-2</c:v>
                </c:pt>
                <c:pt idx="284">
                  <c:v>2.9314480000000001E-3</c:v>
                </c:pt>
                <c:pt idx="285">
                  <c:v>1.8184729999999999E-3</c:v>
                </c:pt>
                <c:pt idx="286">
                  <c:v>7.8586499999999996E-4</c:v>
                </c:pt>
                <c:pt idx="287">
                  <c:v>4.8579440000000002E-2</c:v>
                </c:pt>
                <c:pt idx="288" formatCode="0.00E+00">
                  <c:v>-6.5199999999999999E-5</c:v>
                </c:pt>
                <c:pt idx="289">
                  <c:v>-7.8348740000000004E-3</c:v>
                </c:pt>
                <c:pt idx="290">
                  <c:v>-1.0347762999999999E-2</c:v>
                </c:pt>
                <c:pt idx="291">
                  <c:v>-1.7446829999999999E-3</c:v>
                </c:pt>
                <c:pt idx="292">
                  <c:v>3.6780010000000002E-3</c:v>
                </c:pt>
                <c:pt idx="293">
                  <c:v>-1.0540370000000001E-3</c:v>
                </c:pt>
                <c:pt idx="294">
                  <c:v>7.4202399999999998E-4</c:v>
                </c:pt>
                <c:pt idx="295">
                  <c:v>-1.7603880000000001E-3</c:v>
                </c:pt>
                <c:pt idx="296">
                  <c:v>3.1038319999999999E-3</c:v>
                </c:pt>
                <c:pt idx="297">
                  <c:v>-3.0095880000000001E-3</c:v>
                </c:pt>
                <c:pt idx="298">
                  <c:v>-2.37796E-4</c:v>
                </c:pt>
                <c:pt idx="299">
                  <c:v>8.6951400000000005E-4</c:v>
                </c:pt>
                <c:pt idx="300">
                  <c:v>9.2745399999999997E-4</c:v>
                </c:pt>
                <c:pt idx="301">
                  <c:v>-2.3705058000000001E-2</c:v>
                </c:pt>
                <c:pt idx="302">
                  <c:v>2.5899799999999998E-4</c:v>
                </c:pt>
                <c:pt idx="303">
                  <c:v>-2.6301620000000001E-3</c:v>
                </c:pt>
                <c:pt idx="304">
                  <c:v>9.5241590000000008E-3</c:v>
                </c:pt>
                <c:pt idx="305">
                  <c:v>1.671453E-3</c:v>
                </c:pt>
                <c:pt idx="306">
                  <c:v>-4.2545869999999998E-3</c:v>
                </c:pt>
                <c:pt idx="307">
                  <c:v>2.3376059999999999E-3</c:v>
                </c:pt>
                <c:pt idx="308">
                  <c:v>6.8270680000000004E-3</c:v>
                </c:pt>
                <c:pt idx="309">
                  <c:v>6.44109E-3</c:v>
                </c:pt>
                <c:pt idx="310">
                  <c:v>1.0699623E-2</c:v>
                </c:pt>
                <c:pt idx="311">
                  <c:v>-1.1702647E-2</c:v>
                </c:pt>
                <c:pt idx="312">
                  <c:v>-1.0552068E-2</c:v>
                </c:pt>
                <c:pt idx="313">
                  <c:v>3.6958189999999999E-3</c:v>
                </c:pt>
                <c:pt idx="314">
                  <c:v>3.1982100000000003E-4</c:v>
                </c:pt>
                <c:pt idx="315">
                  <c:v>-6.2390129999999999E-3</c:v>
                </c:pt>
                <c:pt idx="316">
                  <c:v>-1.8488910000000001E-3</c:v>
                </c:pt>
                <c:pt idx="317">
                  <c:v>-9.7671372000000006E-2</c:v>
                </c:pt>
                <c:pt idx="318">
                  <c:v>-1.573977E-2</c:v>
                </c:pt>
                <c:pt idx="319">
                  <c:v>-1.283279E-2</c:v>
                </c:pt>
                <c:pt idx="320">
                  <c:v>-3.805854E-3</c:v>
                </c:pt>
                <c:pt idx="321">
                  <c:v>1.2460542E-2</c:v>
                </c:pt>
                <c:pt idx="322">
                  <c:v>-0.133732453</c:v>
                </c:pt>
                <c:pt idx="323">
                  <c:v>-8.6137936999999998E-2</c:v>
                </c:pt>
                <c:pt idx="324">
                  <c:v>3.3761049000000001E-2</c:v>
                </c:pt>
                <c:pt idx="325">
                  <c:v>-5.1330130000000002E-2</c:v>
                </c:pt>
                <c:pt idx="326">
                  <c:v>-4.3129489999999999E-3</c:v>
                </c:pt>
                <c:pt idx="327">
                  <c:v>-0.107278138</c:v>
                </c:pt>
                <c:pt idx="328">
                  <c:v>3.3295014999999997E-2</c:v>
                </c:pt>
                <c:pt idx="329">
                  <c:v>-5.7566538E-2</c:v>
                </c:pt>
                <c:pt idx="330">
                  <c:v>1.1005202E-2</c:v>
                </c:pt>
                <c:pt idx="331">
                  <c:v>0.114297817</c:v>
                </c:pt>
                <c:pt idx="332">
                  <c:v>5.0328029999999998E-3</c:v>
                </c:pt>
                <c:pt idx="333">
                  <c:v>-6.1132857999999998E-2</c:v>
                </c:pt>
                <c:pt idx="334">
                  <c:v>4.9138691999999998E-2</c:v>
                </c:pt>
                <c:pt idx="335">
                  <c:v>-1.7746089999999999E-2</c:v>
                </c:pt>
                <c:pt idx="336">
                  <c:v>-5.9360945999999998E-2</c:v>
                </c:pt>
                <c:pt idx="337">
                  <c:v>1.6117316E-2</c:v>
                </c:pt>
                <c:pt idx="338">
                  <c:v>-5.1277323999999999E-2</c:v>
                </c:pt>
                <c:pt idx="339">
                  <c:v>-6.2038728000000001E-2</c:v>
                </c:pt>
                <c:pt idx="340">
                  <c:v>-2.8730935999999999E-2</c:v>
                </c:pt>
                <c:pt idx="341">
                  <c:v>1.6426468E-2</c:v>
                </c:pt>
                <c:pt idx="342">
                  <c:v>3.9733909999999997E-2</c:v>
                </c:pt>
                <c:pt idx="343">
                  <c:v>-3.0871923999999999E-2</c:v>
                </c:pt>
                <c:pt idx="344">
                  <c:v>-2.2288191999999998E-2</c:v>
                </c:pt>
                <c:pt idx="345">
                  <c:v>1.8210091000000001E-2</c:v>
                </c:pt>
                <c:pt idx="346">
                  <c:v>-4.9691833999999997E-2</c:v>
                </c:pt>
                <c:pt idx="347">
                  <c:v>-2.1484405000000002E-2</c:v>
                </c:pt>
                <c:pt idx="348">
                  <c:v>-1.7650490000000001E-3</c:v>
                </c:pt>
                <c:pt idx="349">
                  <c:v>4.9671230000000004E-3</c:v>
                </c:pt>
                <c:pt idx="350">
                  <c:v>9.0083040000000003E-2</c:v>
                </c:pt>
                <c:pt idx="351">
                  <c:v>4.2357604E-2</c:v>
                </c:pt>
                <c:pt idx="352">
                  <c:v>1.3498593999999999E-2</c:v>
                </c:pt>
                <c:pt idx="353">
                  <c:v>0.103709513</c:v>
                </c:pt>
                <c:pt idx="354">
                  <c:v>-5.7540471000000003E-2</c:v>
                </c:pt>
                <c:pt idx="355">
                  <c:v>3.0190580000000002E-2</c:v>
                </c:pt>
                <c:pt idx="356">
                  <c:v>-3.7871699999999999E-3</c:v>
                </c:pt>
                <c:pt idx="357">
                  <c:v>1.9909799999999998E-2</c:v>
                </c:pt>
                <c:pt idx="358">
                  <c:v>-6.4509501999999996E-2</c:v>
                </c:pt>
                <c:pt idx="359">
                  <c:v>1.0957145E-2</c:v>
                </c:pt>
                <c:pt idx="360">
                  <c:v>-5.2488590000000002E-2</c:v>
                </c:pt>
                <c:pt idx="361">
                  <c:v>7.3624476999999994E-2</c:v>
                </c:pt>
                <c:pt idx="362">
                  <c:v>-2.6379244E-2</c:v>
                </c:pt>
                <c:pt idx="363">
                  <c:v>1.1921223E-2</c:v>
                </c:pt>
                <c:pt idx="364">
                  <c:v>-3.1881456000000002E-2</c:v>
                </c:pt>
                <c:pt idx="365">
                  <c:v>2.6937657E-2</c:v>
                </c:pt>
                <c:pt idx="366">
                  <c:v>2.5989042E-2</c:v>
                </c:pt>
                <c:pt idx="367">
                  <c:v>-2.7049743000000001E-2</c:v>
                </c:pt>
                <c:pt idx="368">
                  <c:v>5.4672230000000002E-3</c:v>
                </c:pt>
                <c:pt idx="369">
                  <c:v>-3.2462070000000001E-3</c:v>
                </c:pt>
                <c:pt idx="370">
                  <c:v>6.0188889000000002E-2</c:v>
                </c:pt>
                <c:pt idx="371">
                  <c:v>-1.2604588999999999E-2</c:v>
                </c:pt>
                <c:pt idx="372">
                  <c:v>1.3911209999999999E-3</c:v>
                </c:pt>
                <c:pt idx="373">
                  <c:v>1.103611E-3</c:v>
                </c:pt>
                <c:pt idx="374">
                  <c:v>-8.8313667999999998E-2</c:v>
                </c:pt>
                <c:pt idx="375">
                  <c:v>2.294398E-3</c:v>
                </c:pt>
                <c:pt idx="376">
                  <c:v>-7.0685840000000002E-3</c:v>
                </c:pt>
                <c:pt idx="377">
                  <c:v>-2.9592732E-2</c:v>
                </c:pt>
                <c:pt idx="378">
                  <c:v>4.3090666999999999E-2</c:v>
                </c:pt>
                <c:pt idx="379">
                  <c:v>-2.033888E-2</c:v>
                </c:pt>
                <c:pt idx="380">
                  <c:v>6.7016580000000001E-3</c:v>
                </c:pt>
                <c:pt idx="381">
                  <c:v>6.4451669999999999E-3</c:v>
                </c:pt>
                <c:pt idx="382">
                  <c:v>-5.6338860000000003E-3</c:v>
                </c:pt>
                <c:pt idx="383">
                  <c:v>1.9336279000000001E-2</c:v>
                </c:pt>
                <c:pt idx="384">
                  <c:v>-3.4210098000000001E-2</c:v>
                </c:pt>
                <c:pt idx="385">
                  <c:v>-6.9372690000000002E-3</c:v>
                </c:pt>
                <c:pt idx="386">
                  <c:v>7.9822199999999999E-3</c:v>
                </c:pt>
                <c:pt idx="387">
                  <c:v>-5.3970550000000004E-3</c:v>
                </c:pt>
                <c:pt idx="388">
                  <c:v>4.3910440000000002E-3</c:v>
                </c:pt>
                <c:pt idx="389">
                  <c:v>-3.0537400000000002E-4</c:v>
                </c:pt>
                <c:pt idx="390">
                  <c:v>7.4854299999999995E-4</c:v>
                </c:pt>
                <c:pt idx="391">
                  <c:v>-5.1338879999999996E-3</c:v>
                </c:pt>
                <c:pt idx="392">
                  <c:v>-3.1673119999999999E-2</c:v>
                </c:pt>
                <c:pt idx="393">
                  <c:v>-6.4353309999999999E-3</c:v>
                </c:pt>
                <c:pt idx="394">
                  <c:v>1.1039271E-2</c:v>
                </c:pt>
                <c:pt idx="395">
                  <c:v>-8.1432689999999999E-3</c:v>
                </c:pt>
                <c:pt idx="396">
                  <c:v>8.7201840000000006E-3</c:v>
                </c:pt>
                <c:pt idx="397">
                  <c:v>9.494265E-3</c:v>
                </c:pt>
                <c:pt idx="398">
                  <c:v>-1.6201755000000002E-2</c:v>
                </c:pt>
                <c:pt idx="399">
                  <c:v>-1.4028160000000001E-3</c:v>
                </c:pt>
                <c:pt idx="400">
                  <c:v>2.082408E-3</c:v>
                </c:pt>
                <c:pt idx="401">
                  <c:v>-1.517143E-2</c:v>
                </c:pt>
                <c:pt idx="402">
                  <c:v>-4.1877900000000003E-3</c:v>
                </c:pt>
                <c:pt idx="403">
                  <c:v>7.8632392999999995E-2</c:v>
                </c:pt>
                <c:pt idx="404">
                  <c:v>1.206328E-3</c:v>
                </c:pt>
                <c:pt idx="405">
                  <c:v>5.1712249999999998E-3</c:v>
                </c:pt>
                <c:pt idx="406">
                  <c:v>-1.1315837E-2</c:v>
                </c:pt>
                <c:pt idx="407">
                  <c:v>1.397286E-3</c:v>
                </c:pt>
                <c:pt idx="408">
                  <c:v>-5.8732280000000003E-3</c:v>
                </c:pt>
                <c:pt idx="409">
                  <c:v>-4.1821039999999999E-3</c:v>
                </c:pt>
                <c:pt idx="410">
                  <c:v>1.0865530000000001E-3</c:v>
                </c:pt>
                <c:pt idx="411">
                  <c:v>2.4792260000000002E-3</c:v>
                </c:pt>
                <c:pt idx="412">
                  <c:v>1.2135306E-2</c:v>
                </c:pt>
                <c:pt idx="413">
                  <c:v>6.583804E-2</c:v>
                </c:pt>
                <c:pt idx="414">
                  <c:v>8.0138959999999995E-3</c:v>
                </c:pt>
                <c:pt idx="415">
                  <c:v>1.3358198999999999E-2</c:v>
                </c:pt>
                <c:pt idx="416">
                  <c:v>-1.1426110999999999E-2</c:v>
                </c:pt>
                <c:pt idx="417">
                  <c:v>1.3001242E-2</c:v>
                </c:pt>
                <c:pt idx="418">
                  <c:v>3.4202805000000003E-2</c:v>
                </c:pt>
                <c:pt idx="419">
                  <c:v>-8.0168306999999994E-2</c:v>
                </c:pt>
                <c:pt idx="420">
                  <c:v>1.8966060999999999E-2</c:v>
                </c:pt>
                <c:pt idx="421">
                  <c:v>-7.298634E-3</c:v>
                </c:pt>
                <c:pt idx="422">
                  <c:v>-8.5890999999999995E-4</c:v>
                </c:pt>
                <c:pt idx="423">
                  <c:v>9.7065499999999996E-4</c:v>
                </c:pt>
                <c:pt idx="424">
                  <c:v>1.244775E-3</c:v>
                </c:pt>
                <c:pt idx="425">
                  <c:v>1.251767E-3</c:v>
                </c:pt>
                <c:pt idx="426">
                  <c:v>-4.4610259999999999E-3</c:v>
                </c:pt>
                <c:pt idx="427">
                  <c:v>-2.2254935999999999E-2</c:v>
                </c:pt>
                <c:pt idx="428">
                  <c:v>3.5840973999999998E-2</c:v>
                </c:pt>
                <c:pt idx="429">
                  <c:v>1.942222E-3</c:v>
                </c:pt>
                <c:pt idx="430">
                  <c:v>1.9318289999999999E-3</c:v>
                </c:pt>
                <c:pt idx="431">
                  <c:v>-2.646766E-3</c:v>
                </c:pt>
                <c:pt idx="432">
                  <c:v>1.5939511E-2</c:v>
                </c:pt>
                <c:pt idx="433">
                  <c:v>-2.9555739999999999E-3</c:v>
                </c:pt>
                <c:pt idx="434">
                  <c:v>-1.1735135000000001E-2</c:v>
                </c:pt>
                <c:pt idx="435">
                  <c:v>1.0060760000000001E-3</c:v>
                </c:pt>
                <c:pt idx="436">
                  <c:v>-6.23911E-4</c:v>
                </c:pt>
                <c:pt idx="437">
                  <c:v>4.5183339999999997E-3</c:v>
                </c:pt>
                <c:pt idx="438">
                  <c:v>9.3115579999999993E-3</c:v>
                </c:pt>
                <c:pt idx="439">
                  <c:v>2.2170328E-2</c:v>
                </c:pt>
                <c:pt idx="440">
                  <c:v>-5.8035109999999999E-3</c:v>
                </c:pt>
                <c:pt idx="441">
                  <c:v>1.808175E-3</c:v>
                </c:pt>
                <c:pt idx="442">
                  <c:v>9.5927570000000004E-3</c:v>
                </c:pt>
                <c:pt idx="443">
                  <c:v>4.0003369999999996E-3</c:v>
                </c:pt>
                <c:pt idx="444">
                  <c:v>-1.4226239E-2</c:v>
                </c:pt>
                <c:pt idx="445">
                  <c:v>-1.3299099999999999E-3</c:v>
                </c:pt>
                <c:pt idx="446">
                  <c:v>2.9468810000000002E-3</c:v>
                </c:pt>
                <c:pt idx="447">
                  <c:v>-3.3842389999999998E-3</c:v>
                </c:pt>
                <c:pt idx="448">
                  <c:v>-1.4692985E-2</c:v>
                </c:pt>
                <c:pt idx="449">
                  <c:v>5.5538389999999997E-3</c:v>
                </c:pt>
                <c:pt idx="450">
                  <c:v>2.559179E-2</c:v>
                </c:pt>
                <c:pt idx="451">
                  <c:v>-4.3941020000000004E-3</c:v>
                </c:pt>
                <c:pt idx="452">
                  <c:v>7.1925690000000002E-3</c:v>
                </c:pt>
                <c:pt idx="453">
                  <c:v>2.02169E-3</c:v>
                </c:pt>
                <c:pt idx="454">
                  <c:v>-3.0581E-4</c:v>
                </c:pt>
                <c:pt idx="455">
                  <c:v>1.2855933999999999E-2</c:v>
                </c:pt>
                <c:pt idx="456">
                  <c:v>0.173560136</c:v>
                </c:pt>
                <c:pt idx="457">
                  <c:v>1.9087371999999998E-2</c:v>
                </c:pt>
                <c:pt idx="458">
                  <c:v>-1.009912E-2</c:v>
                </c:pt>
                <c:pt idx="459">
                  <c:v>2.3133654E-2</c:v>
                </c:pt>
                <c:pt idx="460">
                  <c:v>4.5935469999999999E-3</c:v>
                </c:pt>
                <c:pt idx="461">
                  <c:v>2.7487076999999999E-2</c:v>
                </c:pt>
                <c:pt idx="462">
                  <c:v>1.7479481000000002E-2</c:v>
                </c:pt>
                <c:pt idx="463">
                  <c:v>-1.6033302999999999E-2</c:v>
                </c:pt>
                <c:pt idx="464">
                  <c:v>2.2976793999999998E-2</c:v>
                </c:pt>
                <c:pt idx="465">
                  <c:v>-4.8842415E-2</c:v>
                </c:pt>
                <c:pt idx="466">
                  <c:v>4.9464569999999996E-3</c:v>
                </c:pt>
                <c:pt idx="467">
                  <c:v>1.384676E-3</c:v>
                </c:pt>
                <c:pt idx="468">
                  <c:v>1.3957527000000001E-2</c:v>
                </c:pt>
                <c:pt idx="469">
                  <c:v>-1.9469654999999999E-2</c:v>
                </c:pt>
                <c:pt idx="470">
                  <c:v>3.3244043000000001E-2</c:v>
                </c:pt>
                <c:pt idx="471">
                  <c:v>3.1283029999999998E-3</c:v>
                </c:pt>
                <c:pt idx="472">
                  <c:v>8.8439269999999997E-3</c:v>
                </c:pt>
                <c:pt idx="473">
                  <c:v>1.024229E-3</c:v>
                </c:pt>
                <c:pt idx="474">
                  <c:v>6.424384E-3</c:v>
                </c:pt>
                <c:pt idx="475">
                  <c:v>-4.3753239999999999E-3</c:v>
                </c:pt>
                <c:pt idx="476">
                  <c:v>1.5962647E-2</c:v>
                </c:pt>
                <c:pt idx="477">
                  <c:v>3.2040261E-2</c:v>
                </c:pt>
                <c:pt idx="478">
                  <c:v>-1.9290849999999998E-2</c:v>
                </c:pt>
                <c:pt idx="479">
                  <c:v>-4.6542960000000001E-2</c:v>
                </c:pt>
                <c:pt idx="480">
                  <c:v>1.3210309E-2</c:v>
                </c:pt>
                <c:pt idx="481">
                  <c:v>-2.0944119999999999E-3</c:v>
                </c:pt>
                <c:pt idx="482">
                  <c:v>3.1980279999999999E-3</c:v>
                </c:pt>
                <c:pt idx="483">
                  <c:v>-7.1495980000000001E-3</c:v>
                </c:pt>
                <c:pt idx="484">
                  <c:v>1.9700224999999998E-2</c:v>
                </c:pt>
                <c:pt idx="485">
                  <c:v>9.7128309999999999E-3</c:v>
                </c:pt>
                <c:pt idx="486">
                  <c:v>1.8988002E-2</c:v>
                </c:pt>
                <c:pt idx="487">
                  <c:v>4.7773352999999998E-2</c:v>
                </c:pt>
                <c:pt idx="488">
                  <c:v>1.090062E-2</c:v>
                </c:pt>
                <c:pt idx="489">
                  <c:v>-6.0809410000000003E-3</c:v>
                </c:pt>
                <c:pt idx="490">
                  <c:v>-8.4375130000000007E-3</c:v>
                </c:pt>
                <c:pt idx="491">
                  <c:v>1.4389614E-2</c:v>
                </c:pt>
                <c:pt idx="492">
                  <c:v>2.6238273999999999E-2</c:v>
                </c:pt>
                <c:pt idx="493">
                  <c:v>3.2105751000000002E-2</c:v>
                </c:pt>
                <c:pt idx="494">
                  <c:v>3.3090834999999999E-2</c:v>
                </c:pt>
                <c:pt idx="495">
                  <c:v>0.12947827200000001</c:v>
                </c:pt>
                <c:pt idx="496">
                  <c:v>-3.2256387999999997E-2</c:v>
                </c:pt>
                <c:pt idx="497">
                  <c:v>0.120840298</c:v>
                </c:pt>
                <c:pt idx="498">
                  <c:v>2.2969025000000001E-2</c:v>
                </c:pt>
                <c:pt idx="499">
                  <c:v>2.6362395E-2</c:v>
                </c:pt>
                <c:pt idx="500">
                  <c:v>-3.9031350999999999E-2</c:v>
                </c:pt>
                <c:pt idx="501">
                  <c:v>-6.8613810999999997E-2</c:v>
                </c:pt>
                <c:pt idx="502">
                  <c:v>-9.8976759999999993E-3</c:v>
                </c:pt>
                <c:pt idx="503">
                  <c:v>0.12741781599999999</c:v>
                </c:pt>
                <c:pt idx="504">
                  <c:v>-2.6761244E-2</c:v>
                </c:pt>
                <c:pt idx="505">
                  <c:v>-1.877772E-3</c:v>
                </c:pt>
                <c:pt idx="506">
                  <c:v>-3.5570711999999997E-2</c:v>
                </c:pt>
                <c:pt idx="507">
                  <c:v>2.6273246E-2</c:v>
                </c:pt>
                <c:pt idx="508">
                  <c:v>1.3388348E-2</c:v>
                </c:pt>
                <c:pt idx="509">
                  <c:v>8.1594249999999997E-3</c:v>
                </c:pt>
                <c:pt idx="510">
                  <c:v>7.7077738000000007E-2</c:v>
                </c:pt>
                <c:pt idx="511">
                  <c:v>1.5284123E-2</c:v>
                </c:pt>
                <c:pt idx="512">
                  <c:v>-9.745465E-3</c:v>
                </c:pt>
                <c:pt idx="513">
                  <c:v>-6.9351919999999997E-3</c:v>
                </c:pt>
                <c:pt idx="514">
                  <c:v>-3.9264986000000002E-2</c:v>
                </c:pt>
                <c:pt idx="515">
                  <c:v>3.0654503E-2</c:v>
                </c:pt>
                <c:pt idx="516">
                  <c:v>-1.2228530000000001E-3</c:v>
                </c:pt>
                <c:pt idx="517">
                  <c:v>2.0894566E-2</c:v>
                </c:pt>
                <c:pt idx="518">
                  <c:v>-6.1073481999999998E-2</c:v>
                </c:pt>
                <c:pt idx="519">
                  <c:v>-6.1057913999999998E-2</c:v>
                </c:pt>
                <c:pt idx="520">
                  <c:v>1.5109485000000001E-2</c:v>
                </c:pt>
                <c:pt idx="521">
                  <c:v>-2.8220099999999999E-4</c:v>
                </c:pt>
                <c:pt idx="522">
                  <c:v>2.8372163999999998E-2</c:v>
                </c:pt>
                <c:pt idx="523">
                  <c:v>-1.1166557000000001E-2</c:v>
                </c:pt>
                <c:pt idx="524">
                  <c:v>-3.3448140000000001E-2</c:v>
                </c:pt>
                <c:pt idx="525">
                  <c:v>4.0615155E-2</c:v>
                </c:pt>
                <c:pt idx="526">
                  <c:v>-9.0765299999999993E-3</c:v>
                </c:pt>
                <c:pt idx="527">
                  <c:v>2.7516513999999999E-2</c:v>
                </c:pt>
                <c:pt idx="528">
                  <c:v>1.0442903999999999E-2</c:v>
                </c:pt>
                <c:pt idx="529">
                  <c:v>5.6240246000000001E-2</c:v>
                </c:pt>
                <c:pt idx="530">
                  <c:v>1.6625806999999999E-2</c:v>
                </c:pt>
                <c:pt idx="531">
                  <c:v>1.7663120000000001E-2</c:v>
                </c:pt>
                <c:pt idx="532">
                  <c:v>3.6229326999999999E-2</c:v>
                </c:pt>
                <c:pt idx="533">
                  <c:v>-2.5598800000000001E-2</c:v>
                </c:pt>
                <c:pt idx="534">
                  <c:v>2.1114709999999998E-2</c:v>
                </c:pt>
                <c:pt idx="535">
                  <c:v>2.7350847000000001E-2</c:v>
                </c:pt>
                <c:pt idx="536">
                  <c:v>6.4803832000000006E-2</c:v>
                </c:pt>
                <c:pt idx="537">
                  <c:v>5.4919577999999997E-2</c:v>
                </c:pt>
                <c:pt idx="538">
                  <c:v>1.4360318E-2</c:v>
                </c:pt>
                <c:pt idx="539">
                  <c:v>1.4346027000000001E-2</c:v>
                </c:pt>
                <c:pt idx="540">
                  <c:v>7.0820742000000006E-2</c:v>
                </c:pt>
                <c:pt idx="541">
                  <c:v>0.1039202</c:v>
                </c:pt>
                <c:pt idx="542">
                  <c:v>-0.140856807</c:v>
                </c:pt>
                <c:pt idx="543">
                  <c:v>0.109500721</c:v>
                </c:pt>
                <c:pt idx="544">
                  <c:v>-3.6104534000000001E-2</c:v>
                </c:pt>
                <c:pt idx="545">
                  <c:v>-9.5508017000000001E-2</c:v>
                </c:pt>
                <c:pt idx="546">
                  <c:v>-2.1634200999999999E-2</c:v>
                </c:pt>
                <c:pt idx="547">
                  <c:v>2.0650116999999999E-2</c:v>
                </c:pt>
                <c:pt idx="548">
                  <c:v>0.107352934</c:v>
                </c:pt>
                <c:pt idx="549">
                  <c:v>-6.2353919000000001E-2</c:v>
                </c:pt>
                <c:pt idx="550">
                  <c:v>-2.1129584999999999E-2</c:v>
                </c:pt>
                <c:pt idx="551">
                  <c:v>2.0958388000000001E-2</c:v>
                </c:pt>
                <c:pt idx="552">
                  <c:v>2.1617059000000001E-2</c:v>
                </c:pt>
                <c:pt idx="553">
                  <c:v>7.2930094000000001E-2</c:v>
                </c:pt>
                <c:pt idx="554">
                  <c:v>2.3429551999999999E-2</c:v>
                </c:pt>
                <c:pt idx="555">
                  <c:v>-3.3188008999999997E-2</c:v>
                </c:pt>
                <c:pt idx="556">
                  <c:v>-6.5631535000000005E-2</c:v>
                </c:pt>
                <c:pt idx="557">
                  <c:v>4.0262155000000001E-2</c:v>
                </c:pt>
                <c:pt idx="558">
                  <c:v>-3.5850365000000002E-2</c:v>
                </c:pt>
                <c:pt idx="559">
                  <c:v>-9.9743900999999996E-2</c:v>
                </c:pt>
                <c:pt idx="560">
                  <c:v>6.2307683000000003E-2</c:v>
                </c:pt>
                <c:pt idx="561">
                  <c:v>-0.13009973</c:v>
                </c:pt>
                <c:pt idx="562">
                  <c:v>2.2807481000000001E-2</c:v>
                </c:pt>
                <c:pt idx="563">
                  <c:v>0.100340363</c:v>
                </c:pt>
                <c:pt idx="564">
                  <c:v>-1.2726782000000001E-2</c:v>
                </c:pt>
                <c:pt idx="565">
                  <c:v>2.2449266999999998E-2</c:v>
                </c:pt>
                <c:pt idx="566">
                  <c:v>-1.5606204E-2</c:v>
                </c:pt>
                <c:pt idx="567">
                  <c:v>-2.415289E-2</c:v>
                </c:pt>
                <c:pt idx="568">
                  <c:v>-4.2766538999999999E-2</c:v>
                </c:pt>
                <c:pt idx="569">
                  <c:v>-8.9732230000000007E-3</c:v>
                </c:pt>
                <c:pt idx="570">
                  <c:v>1.018312E-2</c:v>
                </c:pt>
                <c:pt idx="571">
                  <c:v>-4.1907539999999997E-3</c:v>
                </c:pt>
                <c:pt idx="572">
                  <c:v>-3.9778510000000003E-2</c:v>
                </c:pt>
                <c:pt idx="573">
                  <c:v>7.9325990000000002E-3</c:v>
                </c:pt>
                <c:pt idx="574">
                  <c:v>-3.5292930000000002E-3</c:v>
                </c:pt>
                <c:pt idx="575">
                  <c:v>9.2737649999999998E-3</c:v>
                </c:pt>
                <c:pt idx="576">
                  <c:v>4.9774435999999998E-2</c:v>
                </c:pt>
                <c:pt idx="577">
                  <c:v>3.1137478E-2</c:v>
                </c:pt>
                <c:pt idx="578">
                  <c:v>1.1395157E-2</c:v>
                </c:pt>
                <c:pt idx="579">
                  <c:v>2.8859737E-2</c:v>
                </c:pt>
                <c:pt idx="580">
                  <c:v>1.3718513999999999E-2</c:v>
                </c:pt>
                <c:pt idx="581">
                  <c:v>7.6158131000000004E-2</c:v>
                </c:pt>
                <c:pt idx="582">
                  <c:v>-2.7739623000000001E-2</c:v>
                </c:pt>
                <c:pt idx="583">
                  <c:v>4.0407125000000002E-2</c:v>
                </c:pt>
                <c:pt idx="584">
                  <c:v>2.046436E-3</c:v>
                </c:pt>
                <c:pt idx="585">
                  <c:v>-8.6467639999999995E-3</c:v>
                </c:pt>
                <c:pt idx="586">
                  <c:v>-4.2899337000000003E-2</c:v>
                </c:pt>
                <c:pt idx="587">
                  <c:v>1.4933444000000001E-2</c:v>
                </c:pt>
                <c:pt idx="588">
                  <c:v>-1.2232562000000001E-2</c:v>
                </c:pt>
                <c:pt idx="589">
                  <c:v>-4.2765750999999998E-2</c:v>
                </c:pt>
                <c:pt idx="590">
                  <c:v>-7.7472388000000003E-2</c:v>
                </c:pt>
                <c:pt idx="591">
                  <c:v>2.5850522000000001E-2</c:v>
                </c:pt>
                <c:pt idx="592">
                  <c:v>6.0895790000000003E-3</c:v>
                </c:pt>
                <c:pt idx="593">
                  <c:v>-1.3744945999999999E-2</c:v>
                </c:pt>
                <c:pt idx="594">
                  <c:v>1.1148286E-2</c:v>
                </c:pt>
                <c:pt idx="595">
                  <c:v>5.5118268999999998E-2</c:v>
                </c:pt>
                <c:pt idx="596">
                  <c:v>-1.3999683000000001E-2</c:v>
                </c:pt>
                <c:pt idx="597">
                  <c:v>-5.8085023999999999E-2</c:v>
                </c:pt>
                <c:pt idx="598">
                  <c:v>-6.8988999999999997E-4</c:v>
                </c:pt>
                <c:pt idx="599">
                  <c:v>2.7332707000000001E-2</c:v>
                </c:pt>
                <c:pt idx="600">
                  <c:v>-2.3828281E-2</c:v>
                </c:pt>
                <c:pt idx="601">
                  <c:v>-2.110575E-3</c:v>
                </c:pt>
                <c:pt idx="602">
                  <c:v>2.2912890000000002E-2</c:v>
                </c:pt>
                <c:pt idx="603">
                  <c:v>-1.7869398000000002E-2</c:v>
                </c:pt>
                <c:pt idx="604">
                  <c:v>-4.232263E-2</c:v>
                </c:pt>
                <c:pt idx="605">
                  <c:v>-2.503712E-2</c:v>
                </c:pt>
                <c:pt idx="606">
                  <c:v>9.2504500000000003E-3</c:v>
                </c:pt>
                <c:pt idx="607">
                  <c:v>3.3850429999999999E-3</c:v>
                </c:pt>
                <c:pt idx="608">
                  <c:v>1.3218885E-2</c:v>
                </c:pt>
                <c:pt idx="609">
                  <c:v>6.0339393999999998E-2</c:v>
                </c:pt>
                <c:pt idx="610">
                  <c:v>2.6750333000000001E-2</c:v>
                </c:pt>
                <c:pt idx="611">
                  <c:v>-2.7341990000000001E-3</c:v>
                </c:pt>
                <c:pt idx="612">
                  <c:v>-1.7896050000000001E-3</c:v>
                </c:pt>
                <c:pt idx="613">
                  <c:v>-2.1013641999999999E-2</c:v>
                </c:pt>
                <c:pt idx="614">
                  <c:v>1.5835734000000001E-2</c:v>
                </c:pt>
                <c:pt idx="615">
                  <c:v>-7.224177E-3</c:v>
                </c:pt>
                <c:pt idx="616">
                  <c:v>-1.0180916E-2</c:v>
                </c:pt>
                <c:pt idx="617">
                  <c:v>-2.1190087999999999E-2</c:v>
                </c:pt>
                <c:pt idx="618">
                  <c:v>6.1681130000000002E-3</c:v>
                </c:pt>
                <c:pt idx="619">
                  <c:v>2.2769346999999999E-2</c:v>
                </c:pt>
                <c:pt idx="620">
                  <c:v>-4.7626780000000002E-3</c:v>
                </c:pt>
                <c:pt idx="621">
                  <c:v>-2.4111099999999999E-4</c:v>
                </c:pt>
                <c:pt idx="622">
                  <c:v>-9.9786499999999991E-4</c:v>
                </c:pt>
                <c:pt idx="623">
                  <c:v>-6.8535860000000001E-3</c:v>
                </c:pt>
                <c:pt idx="624">
                  <c:v>-3.4564750000000001E-3</c:v>
                </c:pt>
                <c:pt idx="625">
                  <c:v>-4.2010809999999997E-3</c:v>
                </c:pt>
                <c:pt idx="626">
                  <c:v>6.6841870000000003E-3</c:v>
                </c:pt>
                <c:pt idx="627">
                  <c:v>-8.2573549999999992E-3</c:v>
                </c:pt>
                <c:pt idx="628">
                  <c:v>-1.5903605000000001E-2</c:v>
                </c:pt>
                <c:pt idx="629">
                  <c:v>5.0576060000000001E-3</c:v>
                </c:pt>
                <c:pt idx="630">
                  <c:v>-3.3868427E-2</c:v>
                </c:pt>
                <c:pt idx="631">
                  <c:v>-0.113960414</c:v>
                </c:pt>
                <c:pt idx="632">
                  <c:v>-1.5494717999999999E-2</c:v>
                </c:pt>
                <c:pt idx="633">
                  <c:v>-4.336346E-2</c:v>
                </c:pt>
                <c:pt idx="634">
                  <c:v>1.6366358000000001E-2</c:v>
                </c:pt>
                <c:pt idx="635">
                  <c:v>-7.1870799999999998E-4</c:v>
                </c:pt>
                <c:pt idx="636">
                  <c:v>-1.7187843000000001E-2</c:v>
                </c:pt>
                <c:pt idx="637">
                  <c:v>2.3405512999999999E-2</c:v>
                </c:pt>
                <c:pt idx="638">
                  <c:v>5.957197E-3</c:v>
                </c:pt>
                <c:pt idx="639">
                  <c:v>5.9647579999999997E-3</c:v>
                </c:pt>
                <c:pt idx="640">
                  <c:v>-1.5852393999999999E-2</c:v>
                </c:pt>
                <c:pt idx="641">
                  <c:v>-6.5439210000000003E-3</c:v>
                </c:pt>
                <c:pt idx="642">
                  <c:v>-6.6340929999999998E-3</c:v>
                </c:pt>
                <c:pt idx="643">
                  <c:v>-2.0038607999999999E-2</c:v>
                </c:pt>
                <c:pt idx="644">
                  <c:v>3.2231129999999997E-2</c:v>
                </c:pt>
                <c:pt idx="645">
                  <c:v>-2.0422769999999999E-3</c:v>
                </c:pt>
                <c:pt idx="646">
                  <c:v>4.4594324999999997E-2</c:v>
                </c:pt>
                <c:pt idx="647">
                  <c:v>-1.078046E-3</c:v>
                </c:pt>
                <c:pt idx="648">
                  <c:v>-3.0829512999999999E-2</c:v>
                </c:pt>
                <c:pt idx="649">
                  <c:v>1.7783300000000001E-3</c:v>
                </c:pt>
                <c:pt idx="650">
                  <c:v>-1.8652549999999999E-3</c:v>
                </c:pt>
                <c:pt idx="651">
                  <c:v>6.4512229999999999E-3</c:v>
                </c:pt>
                <c:pt idx="652">
                  <c:v>-2.0217757999999999E-2</c:v>
                </c:pt>
                <c:pt idx="653">
                  <c:v>-1.9236464000000002E-2</c:v>
                </c:pt>
                <c:pt idx="654">
                  <c:v>7.0064109999999997E-3</c:v>
                </c:pt>
                <c:pt idx="655">
                  <c:v>-1.6128461E-2</c:v>
                </c:pt>
                <c:pt idx="656">
                  <c:v>1.9255769999999999E-3</c:v>
                </c:pt>
                <c:pt idx="657">
                  <c:v>2.9231495999999999E-2</c:v>
                </c:pt>
                <c:pt idx="658">
                  <c:v>2.6322519999999999E-3</c:v>
                </c:pt>
                <c:pt idx="659">
                  <c:v>-2.0078018999999999E-2</c:v>
                </c:pt>
                <c:pt idx="660">
                  <c:v>-6.9759479999999999E-2</c:v>
                </c:pt>
                <c:pt idx="661">
                  <c:v>-2.8189000000000001E-3</c:v>
                </c:pt>
                <c:pt idx="662">
                  <c:v>0.15576341799999999</c:v>
                </c:pt>
                <c:pt idx="663">
                  <c:v>6.7462496999999996E-2</c:v>
                </c:pt>
                <c:pt idx="664">
                  <c:v>3.3179350000000003E-2</c:v>
                </c:pt>
                <c:pt idx="665">
                  <c:v>-3.0943805000000001E-2</c:v>
                </c:pt>
                <c:pt idx="666">
                  <c:v>1.8532445000000002E-2</c:v>
                </c:pt>
                <c:pt idx="667">
                  <c:v>-2.3543518999999999E-2</c:v>
                </c:pt>
                <c:pt idx="668">
                  <c:v>-6.6715000000000003E-4</c:v>
                </c:pt>
                <c:pt idx="669">
                  <c:v>6.6872069999999997E-3</c:v>
                </c:pt>
                <c:pt idx="670">
                  <c:v>6.8688660000000004E-3</c:v>
                </c:pt>
                <c:pt idx="671">
                  <c:v>-9.5834839999999998E-3</c:v>
                </c:pt>
                <c:pt idx="672">
                  <c:v>1.9193396000000001E-2</c:v>
                </c:pt>
                <c:pt idx="673">
                  <c:v>-7.4458570000000002E-3</c:v>
                </c:pt>
                <c:pt idx="674">
                  <c:v>1.964408E-3</c:v>
                </c:pt>
                <c:pt idx="675">
                  <c:v>-9.9689730000000008E-3</c:v>
                </c:pt>
                <c:pt idx="676">
                  <c:v>-4.9924746999999998E-2</c:v>
                </c:pt>
                <c:pt idx="677">
                  <c:v>9.8822100000000006E-4</c:v>
                </c:pt>
                <c:pt idx="678">
                  <c:v>2.7451306000000002E-2</c:v>
                </c:pt>
                <c:pt idx="679">
                  <c:v>-3.2879180000000001E-2</c:v>
                </c:pt>
                <c:pt idx="680">
                  <c:v>6.608292E-3</c:v>
                </c:pt>
                <c:pt idx="681">
                  <c:v>-8.3934899999999998E-4</c:v>
                </c:pt>
                <c:pt idx="682">
                  <c:v>-1.1372046E-2</c:v>
                </c:pt>
                <c:pt idx="683">
                  <c:v>-2.4816283000000001E-2</c:v>
                </c:pt>
                <c:pt idx="684">
                  <c:v>6.9204669999999996E-3</c:v>
                </c:pt>
                <c:pt idx="685">
                  <c:v>3.182739E-3</c:v>
                </c:pt>
                <c:pt idx="686">
                  <c:v>-3.1323178E-2</c:v>
                </c:pt>
                <c:pt idx="687">
                  <c:v>-1.2412694E-2</c:v>
                </c:pt>
                <c:pt idx="688">
                  <c:v>-2.1797985999999998E-2</c:v>
                </c:pt>
                <c:pt idx="689">
                  <c:v>-4.7901486E-2</c:v>
                </c:pt>
                <c:pt idx="690">
                  <c:v>-4.5294214999999999E-2</c:v>
                </c:pt>
                <c:pt idx="691">
                  <c:v>1.3872153E-2</c:v>
                </c:pt>
                <c:pt idx="692">
                  <c:v>-4.7295146000000003E-2</c:v>
                </c:pt>
                <c:pt idx="693">
                  <c:v>1.3935578000000001E-2</c:v>
                </c:pt>
                <c:pt idx="694">
                  <c:v>1.0108585999999999E-2</c:v>
                </c:pt>
                <c:pt idx="695">
                  <c:v>4.3402101999999998E-2</c:v>
                </c:pt>
                <c:pt idx="696">
                  <c:v>-9.1025859999999993E-3</c:v>
                </c:pt>
                <c:pt idx="697">
                  <c:v>3.9948206E-2</c:v>
                </c:pt>
                <c:pt idx="698">
                  <c:v>-2.4688538999999999E-2</c:v>
                </c:pt>
                <c:pt idx="699">
                  <c:v>-1.9200067000000001E-2</c:v>
                </c:pt>
                <c:pt idx="700">
                  <c:v>-1.3779656E-2</c:v>
                </c:pt>
                <c:pt idx="701">
                  <c:v>-2.5167700000000001E-4</c:v>
                </c:pt>
                <c:pt idx="702">
                  <c:v>-9.3045750000000007E-3</c:v>
                </c:pt>
                <c:pt idx="703">
                  <c:v>2.7064535000000001E-2</c:v>
                </c:pt>
                <c:pt idx="704">
                  <c:v>1.3249851E-2</c:v>
                </c:pt>
                <c:pt idx="705">
                  <c:v>1.224489E-3</c:v>
                </c:pt>
                <c:pt idx="706">
                  <c:v>1.0729439999999999E-3</c:v>
                </c:pt>
                <c:pt idx="707">
                  <c:v>-2.1607396000000001E-2</c:v>
                </c:pt>
                <c:pt idx="708">
                  <c:v>-1.6589845999999998E-2</c:v>
                </c:pt>
                <c:pt idx="709">
                  <c:v>-8.3390200000000008E-3</c:v>
                </c:pt>
                <c:pt idx="710">
                  <c:v>3.5617999999999999E-3</c:v>
                </c:pt>
                <c:pt idx="711">
                  <c:v>3.6655809999999998E-3</c:v>
                </c:pt>
                <c:pt idx="712">
                  <c:v>-1.9947322E-2</c:v>
                </c:pt>
                <c:pt idx="713">
                  <c:v>3.8777820000000002E-3</c:v>
                </c:pt>
                <c:pt idx="714">
                  <c:v>-3.0734342000000001E-2</c:v>
                </c:pt>
                <c:pt idx="715">
                  <c:v>-4.2115565000000001E-2</c:v>
                </c:pt>
                <c:pt idx="716">
                  <c:v>9.5819011999999995E-2</c:v>
                </c:pt>
                <c:pt idx="717">
                  <c:v>-1.0163597999999999E-2</c:v>
                </c:pt>
                <c:pt idx="718">
                  <c:v>2.2174809999999999E-3</c:v>
                </c:pt>
                <c:pt idx="719">
                  <c:v>-3.8313370000000002E-3</c:v>
                </c:pt>
                <c:pt idx="720">
                  <c:v>4.4558908000000001E-2</c:v>
                </c:pt>
                <c:pt idx="721">
                  <c:v>-2.0762644E-2</c:v>
                </c:pt>
                <c:pt idx="722">
                  <c:v>-4.4994379999999997E-3</c:v>
                </c:pt>
                <c:pt idx="723">
                  <c:v>-6.4699559999999998E-3</c:v>
                </c:pt>
                <c:pt idx="724">
                  <c:v>-4.9743219999999998E-3</c:v>
                </c:pt>
                <c:pt idx="725">
                  <c:v>7.0619999999999997E-3</c:v>
                </c:pt>
                <c:pt idx="726">
                  <c:v>3.8273690000000002E-3</c:v>
                </c:pt>
                <c:pt idx="727">
                  <c:v>1.4302096E-2</c:v>
                </c:pt>
                <c:pt idx="728">
                  <c:v>-1.7467839999999998E-2</c:v>
                </c:pt>
                <c:pt idx="729">
                  <c:v>-1.3628968E-2</c:v>
                </c:pt>
                <c:pt idx="730">
                  <c:v>9.1403399999999998E-4</c:v>
                </c:pt>
                <c:pt idx="731">
                  <c:v>-2.9819292000000001E-2</c:v>
                </c:pt>
                <c:pt idx="732">
                  <c:v>5.1451663000000002E-2</c:v>
                </c:pt>
                <c:pt idx="733">
                  <c:v>8.954867E-3</c:v>
                </c:pt>
                <c:pt idx="734" formatCode="0.00E+00">
                  <c:v>8.9099999999999997E-5</c:v>
                </c:pt>
                <c:pt idx="735">
                  <c:v>4.8291260000000003E-2</c:v>
                </c:pt>
                <c:pt idx="736">
                  <c:v>5.0773845999999997E-2</c:v>
                </c:pt>
                <c:pt idx="737">
                  <c:v>-1.0268588E-2</c:v>
                </c:pt>
                <c:pt idx="738">
                  <c:v>-2.4850856000000001E-2</c:v>
                </c:pt>
                <c:pt idx="739">
                  <c:v>3.6486903000000001E-2</c:v>
                </c:pt>
                <c:pt idx="740">
                  <c:v>-1.5798169000000001E-2</c:v>
                </c:pt>
                <c:pt idx="741">
                  <c:v>1.9279106000000001E-2</c:v>
                </c:pt>
                <c:pt idx="742">
                  <c:v>-5.8956169999999997E-3</c:v>
                </c:pt>
                <c:pt idx="743">
                  <c:v>8.3933447999999994E-2</c:v>
                </c:pt>
                <c:pt idx="744">
                  <c:v>-2.3509809999999998E-3</c:v>
                </c:pt>
                <c:pt idx="745">
                  <c:v>-9.4498140000000008E-3</c:v>
                </c:pt>
                <c:pt idx="746">
                  <c:v>2.3527851999999998E-2</c:v>
                </c:pt>
                <c:pt idx="747">
                  <c:v>1.5422159999999999E-3</c:v>
                </c:pt>
                <c:pt idx="748">
                  <c:v>-2.6452929E-2</c:v>
                </c:pt>
                <c:pt idx="749">
                  <c:v>-5.5824910000000002E-3</c:v>
                </c:pt>
                <c:pt idx="750">
                  <c:v>1.0193532E-2</c:v>
                </c:pt>
                <c:pt idx="751">
                  <c:v>-7.4341800000000003E-3</c:v>
                </c:pt>
                <c:pt idx="752">
                  <c:v>-3.1605146000000001E-2</c:v>
                </c:pt>
                <c:pt idx="753">
                  <c:v>4.6296169999999999E-3</c:v>
                </c:pt>
                <c:pt idx="754">
                  <c:v>-9.1868469999999997E-3</c:v>
                </c:pt>
                <c:pt idx="755">
                  <c:v>2.7364553999999999E-2</c:v>
                </c:pt>
                <c:pt idx="756">
                  <c:v>3.6407518999999999E-2</c:v>
                </c:pt>
                <c:pt idx="757">
                  <c:v>5.0368082000000002E-2</c:v>
                </c:pt>
                <c:pt idx="758">
                  <c:v>-4.4835769999999999E-3</c:v>
                </c:pt>
                <c:pt idx="759">
                  <c:v>2.0647302999999999E-2</c:v>
                </c:pt>
                <c:pt idx="760">
                  <c:v>-1.6664631999999999E-2</c:v>
                </c:pt>
                <c:pt idx="761">
                  <c:v>4.5286959999999996E-3</c:v>
                </c:pt>
                <c:pt idx="762">
                  <c:v>-5.1645279999999998E-3</c:v>
                </c:pt>
                <c:pt idx="763">
                  <c:v>-5.441113E-3</c:v>
                </c:pt>
                <c:pt idx="764">
                  <c:v>-1.2111512E-2</c:v>
                </c:pt>
                <c:pt idx="765">
                  <c:v>4.7104093999999999E-2</c:v>
                </c:pt>
                <c:pt idx="766">
                  <c:v>1.2105773E-2</c:v>
                </c:pt>
                <c:pt idx="767">
                  <c:v>6.7978370000000002E-3</c:v>
                </c:pt>
                <c:pt idx="768">
                  <c:v>7.0616760000000002E-3</c:v>
                </c:pt>
                <c:pt idx="769">
                  <c:v>2.5499407000000002E-2</c:v>
                </c:pt>
                <c:pt idx="770">
                  <c:v>-2.5706323999999999E-2</c:v>
                </c:pt>
                <c:pt idx="771">
                  <c:v>3.5674024999999998E-2</c:v>
                </c:pt>
                <c:pt idx="772">
                  <c:v>1.15415E-2</c:v>
                </c:pt>
                <c:pt idx="773">
                  <c:v>-1.0814857000000001E-2</c:v>
                </c:pt>
                <c:pt idx="774">
                  <c:v>9.5685030000000008E-3</c:v>
                </c:pt>
                <c:pt idx="775">
                  <c:v>-4.0989783000000002E-2</c:v>
                </c:pt>
                <c:pt idx="776">
                  <c:v>4.5512039999999997E-3</c:v>
                </c:pt>
                <c:pt idx="777">
                  <c:v>-2.4590331999999999E-2</c:v>
                </c:pt>
                <c:pt idx="778">
                  <c:v>4.6630223999999998E-2</c:v>
                </c:pt>
                <c:pt idx="779">
                  <c:v>-5.0148843999999998E-2</c:v>
                </c:pt>
                <c:pt idx="780">
                  <c:v>-2.5859160000000002E-3</c:v>
                </c:pt>
                <c:pt idx="781">
                  <c:v>8.1142760000000001E-3</c:v>
                </c:pt>
                <c:pt idx="782">
                  <c:v>-2.4012700000000001E-3</c:v>
                </c:pt>
                <c:pt idx="783">
                  <c:v>2.70443E-2</c:v>
                </c:pt>
                <c:pt idx="784">
                  <c:v>-2.7642742000000001E-2</c:v>
                </c:pt>
                <c:pt idx="785">
                  <c:v>-3.1965196000000001E-2</c:v>
                </c:pt>
                <c:pt idx="786">
                  <c:v>-5.5790951999999998E-2</c:v>
                </c:pt>
                <c:pt idx="787">
                  <c:v>-4.0846019999999997E-3</c:v>
                </c:pt>
                <c:pt idx="788">
                  <c:v>-1.2754184999999999E-2</c:v>
                </c:pt>
                <c:pt idx="789">
                  <c:v>-8.4112619999999992E-3</c:v>
                </c:pt>
                <c:pt idx="790">
                  <c:v>-4.3089310000000002E-3</c:v>
                </c:pt>
                <c:pt idx="791">
                  <c:v>3.5879411999999999E-2</c:v>
                </c:pt>
                <c:pt idx="792">
                  <c:v>-9.2318869999999994E-3</c:v>
                </c:pt>
                <c:pt idx="793">
                  <c:v>-3.7028709999999999E-3</c:v>
                </c:pt>
                <c:pt idx="794">
                  <c:v>3.6951171999999997E-2</c:v>
                </c:pt>
                <c:pt idx="795">
                  <c:v>4.8225960000000002E-3</c:v>
                </c:pt>
                <c:pt idx="796">
                  <c:v>-2.3303998999999999E-2</c:v>
                </c:pt>
                <c:pt idx="797">
                  <c:v>-8.9993492999999994E-2</c:v>
                </c:pt>
                <c:pt idx="798">
                  <c:v>-2.2751483999999999E-2</c:v>
                </c:pt>
                <c:pt idx="799">
                  <c:v>-1.7561409999999999E-3</c:v>
                </c:pt>
                <c:pt idx="800">
                  <c:v>2.1501199999999999E-4</c:v>
                </c:pt>
                <c:pt idx="801">
                  <c:v>-0.37169538600000002</c:v>
                </c:pt>
                <c:pt idx="802">
                  <c:v>0.119280672</c:v>
                </c:pt>
                <c:pt idx="803">
                  <c:v>-6.5305527000000002E-2</c:v>
                </c:pt>
                <c:pt idx="804">
                  <c:v>3.6910617999999999E-2</c:v>
                </c:pt>
                <c:pt idx="805">
                  <c:v>-7.0069157000000007E-2</c:v>
                </c:pt>
                <c:pt idx="806">
                  <c:v>4.2107937999999998E-2</c:v>
                </c:pt>
                <c:pt idx="807">
                  <c:v>2.4512039999999998E-3</c:v>
                </c:pt>
                <c:pt idx="808">
                  <c:v>0.181877557</c:v>
                </c:pt>
                <c:pt idx="809">
                  <c:v>1.2252000000000001E-3</c:v>
                </c:pt>
                <c:pt idx="810">
                  <c:v>-2.2120350000000002E-3</c:v>
                </c:pt>
                <c:pt idx="811">
                  <c:v>-5.7365839000000002E-2</c:v>
                </c:pt>
                <c:pt idx="812">
                  <c:v>0.10052048700000001</c:v>
                </c:pt>
                <c:pt idx="813">
                  <c:v>4.9637333999999998E-2</c:v>
                </c:pt>
                <c:pt idx="814">
                  <c:v>-7.9795530000000003E-3</c:v>
                </c:pt>
                <c:pt idx="815">
                  <c:v>5.2951819999999998E-3</c:v>
                </c:pt>
                <c:pt idx="816">
                  <c:v>-3.6722143999999998E-2</c:v>
                </c:pt>
                <c:pt idx="817">
                  <c:v>-3.5179533999999998E-2</c:v>
                </c:pt>
                <c:pt idx="818">
                  <c:v>-5.1288199E-2</c:v>
                </c:pt>
                <c:pt idx="819">
                  <c:v>8.5747238000000003E-2</c:v>
                </c:pt>
                <c:pt idx="820">
                  <c:v>1.369044E-3</c:v>
                </c:pt>
                <c:pt idx="821">
                  <c:v>2.6112923999999999E-2</c:v>
                </c:pt>
                <c:pt idx="822">
                  <c:v>2.8281288000000002E-2</c:v>
                </c:pt>
                <c:pt idx="823">
                  <c:v>-8.8667399999999997E-3</c:v>
                </c:pt>
                <c:pt idx="824">
                  <c:v>1.9921642999999999E-2</c:v>
                </c:pt>
                <c:pt idx="825">
                  <c:v>-1.1124521E-2</c:v>
                </c:pt>
                <c:pt idx="826">
                  <c:v>7.0776424000000004E-2</c:v>
                </c:pt>
                <c:pt idx="827">
                  <c:v>-1.3114627E-2</c:v>
                </c:pt>
                <c:pt idx="828">
                  <c:v>2.1972544E-2</c:v>
                </c:pt>
                <c:pt idx="829">
                  <c:v>-4.3644460000000001E-3</c:v>
                </c:pt>
                <c:pt idx="830">
                  <c:v>-5.9790585E-2</c:v>
                </c:pt>
                <c:pt idx="831">
                  <c:v>-9.3367700000000005E-4</c:v>
                </c:pt>
                <c:pt idx="832">
                  <c:v>1.6329995E-2</c:v>
                </c:pt>
                <c:pt idx="833">
                  <c:v>-1.8082417999999999E-2</c:v>
                </c:pt>
                <c:pt idx="834">
                  <c:v>-3.8127799999999998E-4</c:v>
                </c:pt>
                <c:pt idx="835">
                  <c:v>-2.9275848E-2</c:v>
                </c:pt>
                <c:pt idx="836">
                  <c:v>7.1467401999999999E-2</c:v>
                </c:pt>
                <c:pt idx="837">
                  <c:v>-2.897316E-3</c:v>
                </c:pt>
                <c:pt idx="838">
                  <c:v>2.2755957E-2</c:v>
                </c:pt>
                <c:pt idx="839">
                  <c:v>-9.4025050000000002E-3</c:v>
                </c:pt>
                <c:pt idx="840">
                  <c:v>-4.2766468000000002E-2</c:v>
                </c:pt>
                <c:pt idx="841">
                  <c:v>-2.3761499999999999E-4</c:v>
                </c:pt>
                <c:pt idx="842">
                  <c:v>3.4429237000000001E-2</c:v>
                </c:pt>
                <c:pt idx="843">
                  <c:v>4.3910071000000002E-2</c:v>
                </c:pt>
                <c:pt idx="844">
                  <c:v>1.6309658000000001E-2</c:v>
                </c:pt>
                <c:pt idx="845">
                  <c:v>2.5209120000000002E-3</c:v>
                </c:pt>
                <c:pt idx="846">
                  <c:v>1.4522070999999999E-2</c:v>
                </c:pt>
                <c:pt idx="847">
                  <c:v>1.5069776999999999E-2</c:v>
                </c:pt>
                <c:pt idx="848">
                  <c:v>1.469742E-3</c:v>
                </c:pt>
                <c:pt idx="849">
                  <c:v>0.12731805199999999</c:v>
                </c:pt>
                <c:pt idx="850">
                  <c:v>-1.6189496000000001E-2</c:v>
                </c:pt>
                <c:pt idx="851">
                  <c:v>2.3816090000000002E-2</c:v>
                </c:pt>
                <c:pt idx="852">
                  <c:v>1.3968792000000001E-2</c:v>
                </c:pt>
                <c:pt idx="853">
                  <c:v>-1.0138171E-2</c:v>
                </c:pt>
                <c:pt idx="854">
                  <c:v>1.7067269999999999E-3</c:v>
                </c:pt>
                <c:pt idx="855">
                  <c:v>1.0144679E-2</c:v>
                </c:pt>
                <c:pt idx="856">
                  <c:v>2.9511200000000001E-2</c:v>
                </c:pt>
                <c:pt idx="857">
                  <c:v>7.3662141E-2</c:v>
                </c:pt>
                <c:pt idx="858">
                  <c:v>-1.0938284E-2</c:v>
                </c:pt>
                <c:pt idx="859">
                  <c:v>-2.5274609E-2</c:v>
                </c:pt>
                <c:pt idx="860">
                  <c:v>-8.7291520999999997E-2</c:v>
                </c:pt>
                <c:pt idx="861">
                  <c:v>-1.7659566000000002E-2</c:v>
                </c:pt>
                <c:pt idx="862">
                  <c:v>2.3562712E-2</c:v>
                </c:pt>
                <c:pt idx="863">
                  <c:v>5.2871935000000002E-2</c:v>
                </c:pt>
                <c:pt idx="864">
                  <c:v>5.0025352000000002E-2</c:v>
                </c:pt>
                <c:pt idx="865">
                  <c:v>-4.1661805000000003E-2</c:v>
                </c:pt>
                <c:pt idx="866">
                  <c:v>5.233209E-3</c:v>
                </c:pt>
                <c:pt idx="867">
                  <c:v>3.1324000999999997E-2</c:v>
                </c:pt>
                <c:pt idx="868">
                  <c:v>5.7736990000000002E-3</c:v>
                </c:pt>
                <c:pt idx="869">
                  <c:v>2.5321300000000002E-4</c:v>
                </c:pt>
                <c:pt idx="870">
                  <c:v>-2.1179548999999999E-2</c:v>
                </c:pt>
                <c:pt idx="871">
                  <c:v>-4.6332100000000001E-2</c:v>
                </c:pt>
                <c:pt idx="872">
                  <c:v>1.1100867E-2</c:v>
                </c:pt>
                <c:pt idx="873">
                  <c:v>2.9087649999999998E-3</c:v>
                </c:pt>
                <c:pt idx="874">
                  <c:v>-4.5488749000000002E-2</c:v>
                </c:pt>
                <c:pt idx="875">
                  <c:v>1.3260697E-2</c:v>
                </c:pt>
                <c:pt idx="876">
                  <c:v>-8.0703230000000008E-3</c:v>
                </c:pt>
                <c:pt idx="877">
                  <c:v>3.9158208999999999E-2</c:v>
                </c:pt>
                <c:pt idx="878">
                  <c:v>3.7548496000000001E-2</c:v>
                </c:pt>
                <c:pt idx="879">
                  <c:v>-9.0939760000000001E-3</c:v>
                </c:pt>
                <c:pt idx="880">
                  <c:v>2.7681598000000002E-2</c:v>
                </c:pt>
                <c:pt idx="881">
                  <c:v>-2.4674768E-2</c:v>
                </c:pt>
                <c:pt idx="882">
                  <c:v>7.4643863000000005E-2</c:v>
                </c:pt>
                <c:pt idx="883">
                  <c:v>-6.2697747999999998E-2</c:v>
                </c:pt>
                <c:pt idx="884">
                  <c:v>1.3317595E-2</c:v>
                </c:pt>
                <c:pt idx="885">
                  <c:v>1.4903504999999999E-2</c:v>
                </c:pt>
                <c:pt idx="886">
                  <c:v>-1.3785176999999999E-2</c:v>
                </c:pt>
                <c:pt idx="887">
                  <c:v>-1.2263700000000001E-3</c:v>
                </c:pt>
                <c:pt idx="888">
                  <c:v>1.0894587000000001E-2</c:v>
                </c:pt>
                <c:pt idx="889">
                  <c:v>1.2948980000000001E-3</c:v>
                </c:pt>
                <c:pt idx="890">
                  <c:v>2.477712E-3</c:v>
                </c:pt>
                <c:pt idx="891">
                  <c:v>7.5946110000000002E-3</c:v>
                </c:pt>
                <c:pt idx="892">
                  <c:v>-5.5553010999999999E-2</c:v>
                </c:pt>
                <c:pt idx="893">
                  <c:v>1.7063531E-2</c:v>
                </c:pt>
                <c:pt idx="894">
                  <c:v>-5.8712100000000002E-4</c:v>
                </c:pt>
                <c:pt idx="895">
                  <c:v>-9.3389619999999993E-3</c:v>
                </c:pt>
                <c:pt idx="896">
                  <c:v>6.8089379999999996E-3</c:v>
                </c:pt>
                <c:pt idx="897">
                  <c:v>9.2397650000000005E-3</c:v>
                </c:pt>
                <c:pt idx="898">
                  <c:v>-6.0567609999999999E-3</c:v>
                </c:pt>
                <c:pt idx="899">
                  <c:v>-7.2164789999999996E-3</c:v>
                </c:pt>
                <c:pt idx="900">
                  <c:v>-1.3156009E-2</c:v>
                </c:pt>
                <c:pt idx="901">
                  <c:v>4.7719829999999996E-3</c:v>
                </c:pt>
                <c:pt idx="902">
                  <c:v>-3.0764989999999999E-3</c:v>
                </c:pt>
                <c:pt idx="903">
                  <c:v>3.7091748000000001E-2</c:v>
                </c:pt>
                <c:pt idx="904">
                  <c:v>-1.9753470000000001E-3</c:v>
                </c:pt>
                <c:pt idx="905">
                  <c:v>-3.2820255999999999E-2</c:v>
                </c:pt>
                <c:pt idx="906">
                  <c:v>-5.2393079999999998E-3</c:v>
                </c:pt>
                <c:pt idx="907">
                  <c:v>-1.0998117999999999E-2</c:v>
                </c:pt>
                <c:pt idx="908">
                  <c:v>-1.282641E-2</c:v>
                </c:pt>
                <c:pt idx="909">
                  <c:v>1.0855408E-2</c:v>
                </c:pt>
                <c:pt idx="910">
                  <c:v>5.1700160000000004E-3</c:v>
                </c:pt>
                <c:pt idx="911">
                  <c:v>-5.7515140000000001E-3</c:v>
                </c:pt>
                <c:pt idx="912">
                  <c:v>9.8853250000000004E-3</c:v>
                </c:pt>
                <c:pt idx="913">
                  <c:v>-1.1368806E-2</c:v>
                </c:pt>
                <c:pt idx="914">
                  <c:v>-3.9575599999999997E-3</c:v>
                </c:pt>
                <c:pt idx="915">
                  <c:v>4.972275E-3</c:v>
                </c:pt>
                <c:pt idx="916">
                  <c:v>-6.4107280000000001E-3</c:v>
                </c:pt>
                <c:pt idx="917">
                  <c:v>3.3230563999999997E-2</c:v>
                </c:pt>
                <c:pt idx="918">
                  <c:v>-1.3140376E-2</c:v>
                </c:pt>
                <c:pt idx="919">
                  <c:v>1.9028360000000001E-2</c:v>
                </c:pt>
                <c:pt idx="920">
                  <c:v>-1.5948231E-2</c:v>
                </c:pt>
                <c:pt idx="921" formatCode="0.00E+00">
                  <c:v>9.0500000000000004E-5</c:v>
                </c:pt>
                <c:pt idx="922">
                  <c:v>-4.1450300000000001E-3</c:v>
                </c:pt>
                <c:pt idx="923">
                  <c:v>3.9125499999999999E-3</c:v>
                </c:pt>
                <c:pt idx="924">
                  <c:v>-3.5450590000000001E-3</c:v>
                </c:pt>
                <c:pt idx="925" formatCode="0.00E+00">
                  <c:v>-4.3300000000000002E-5</c:v>
                </c:pt>
                <c:pt idx="926">
                  <c:v>-5.4501560000000003E-3</c:v>
                </c:pt>
                <c:pt idx="927">
                  <c:v>-6.5931089999999998E-3</c:v>
                </c:pt>
                <c:pt idx="928">
                  <c:v>2.0986160000000002E-3</c:v>
                </c:pt>
                <c:pt idx="929">
                  <c:v>8.3566100000000002E-4</c:v>
                </c:pt>
                <c:pt idx="930">
                  <c:v>2.923597E-3</c:v>
                </c:pt>
                <c:pt idx="931">
                  <c:v>-2.3499200000000001E-3</c:v>
                </c:pt>
                <c:pt idx="932">
                  <c:v>2.2986789000000001E-2</c:v>
                </c:pt>
                <c:pt idx="933">
                  <c:v>1.6050920999999999E-2</c:v>
                </c:pt>
                <c:pt idx="934">
                  <c:v>5.8484890000000001E-3</c:v>
                </c:pt>
                <c:pt idx="935">
                  <c:v>-4.6111420000000004E-3</c:v>
                </c:pt>
                <c:pt idx="936">
                  <c:v>1.4702976E-2</c:v>
                </c:pt>
                <c:pt idx="937">
                  <c:v>2.3566295000000001E-2</c:v>
                </c:pt>
                <c:pt idx="938">
                  <c:v>0.109610071</c:v>
                </c:pt>
                <c:pt idx="939">
                  <c:v>-7.101329E-3</c:v>
                </c:pt>
                <c:pt idx="940">
                  <c:v>1.7194866E-2</c:v>
                </c:pt>
                <c:pt idx="941">
                  <c:v>9.6807600000000001E-4</c:v>
                </c:pt>
                <c:pt idx="942">
                  <c:v>1.9102587000000001E-2</c:v>
                </c:pt>
                <c:pt idx="943">
                  <c:v>3.8515234000000002E-2</c:v>
                </c:pt>
                <c:pt idx="944">
                  <c:v>-6.0034266000000003E-2</c:v>
                </c:pt>
                <c:pt idx="945">
                  <c:v>1.7436322000000001E-2</c:v>
                </c:pt>
                <c:pt idx="946">
                  <c:v>-3.597261E-3</c:v>
                </c:pt>
                <c:pt idx="947">
                  <c:v>4.8289762E-2</c:v>
                </c:pt>
                <c:pt idx="948">
                  <c:v>2.7880240000000001E-3</c:v>
                </c:pt>
                <c:pt idx="949">
                  <c:v>-1.5136181E-2</c:v>
                </c:pt>
                <c:pt idx="950">
                  <c:v>1.3151196E-2</c:v>
                </c:pt>
                <c:pt idx="951">
                  <c:v>-6.6621010000000001E-3</c:v>
                </c:pt>
                <c:pt idx="952">
                  <c:v>1.7332699E-2</c:v>
                </c:pt>
                <c:pt idx="953">
                  <c:v>-3.9365343999999997E-2</c:v>
                </c:pt>
                <c:pt idx="954">
                  <c:v>1.5284939000000001E-2</c:v>
                </c:pt>
                <c:pt idx="955">
                  <c:v>1.7195015000000001E-2</c:v>
                </c:pt>
                <c:pt idx="956">
                  <c:v>-1.295521E-3</c:v>
                </c:pt>
                <c:pt idx="957">
                  <c:v>8.2273950000000002E-3</c:v>
                </c:pt>
                <c:pt idx="958">
                  <c:v>2.2843550000000001E-3</c:v>
                </c:pt>
                <c:pt idx="959">
                  <c:v>3.0404825999999999E-2</c:v>
                </c:pt>
                <c:pt idx="960">
                  <c:v>-2.1475461000000001E-2</c:v>
                </c:pt>
                <c:pt idx="961">
                  <c:v>-1.9426708000000001E-2</c:v>
                </c:pt>
                <c:pt idx="962">
                  <c:v>1.0213129E-2</c:v>
                </c:pt>
                <c:pt idx="963">
                  <c:v>-2.4067508000000001E-2</c:v>
                </c:pt>
                <c:pt idx="964">
                  <c:v>7.7063640000000003E-3</c:v>
                </c:pt>
                <c:pt idx="965">
                  <c:v>-1.4533289999999999E-3</c:v>
                </c:pt>
                <c:pt idx="966">
                  <c:v>9.4084419999999995E-3</c:v>
                </c:pt>
                <c:pt idx="967">
                  <c:v>-3.4690018000000003E-2</c:v>
                </c:pt>
                <c:pt idx="968">
                  <c:v>1.0753745E-2</c:v>
                </c:pt>
                <c:pt idx="969">
                  <c:v>-1.4359383999999999E-2</c:v>
                </c:pt>
                <c:pt idx="970">
                  <c:v>1.9349541000000001E-2</c:v>
                </c:pt>
                <c:pt idx="971">
                  <c:v>-3.087266E-3</c:v>
                </c:pt>
                <c:pt idx="972">
                  <c:v>1.778422E-2</c:v>
                </c:pt>
                <c:pt idx="973">
                  <c:v>-2.6201200000000001E-3</c:v>
                </c:pt>
                <c:pt idx="974">
                  <c:v>2.4797762000000001E-2</c:v>
                </c:pt>
                <c:pt idx="975">
                  <c:v>-4.6484719000000001E-2</c:v>
                </c:pt>
                <c:pt idx="976">
                  <c:v>-0.102394761</c:v>
                </c:pt>
                <c:pt idx="977">
                  <c:v>2.6013556E-2</c:v>
                </c:pt>
                <c:pt idx="978">
                  <c:v>-3.2558234999999998E-2</c:v>
                </c:pt>
                <c:pt idx="979">
                  <c:v>1.0893696E-2</c:v>
                </c:pt>
                <c:pt idx="980">
                  <c:v>8.6779049999999996E-3</c:v>
                </c:pt>
                <c:pt idx="981">
                  <c:v>-2.2956305999999999E-2</c:v>
                </c:pt>
                <c:pt idx="982">
                  <c:v>1.0939236E-2</c:v>
                </c:pt>
                <c:pt idx="983">
                  <c:v>1.1793293999999999E-2</c:v>
                </c:pt>
                <c:pt idx="984">
                  <c:v>3.6452630000000001E-3</c:v>
                </c:pt>
                <c:pt idx="985">
                  <c:v>3.9665610000000004E-3</c:v>
                </c:pt>
                <c:pt idx="986">
                  <c:v>-1.1340078999999999E-2</c:v>
                </c:pt>
                <c:pt idx="987">
                  <c:v>3.4588384E-2</c:v>
                </c:pt>
                <c:pt idx="988">
                  <c:v>1.0871176999999999E-2</c:v>
                </c:pt>
                <c:pt idx="989">
                  <c:v>1.6481883999999999E-2</c:v>
                </c:pt>
                <c:pt idx="990">
                  <c:v>-2.3613000000000002E-3</c:v>
                </c:pt>
                <c:pt idx="991">
                  <c:v>-4.0225599999999998E-4</c:v>
                </c:pt>
                <c:pt idx="992">
                  <c:v>1.3683546E-2</c:v>
                </c:pt>
                <c:pt idx="993">
                  <c:v>-1.4067993000000001E-2</c:v>
                </c:pt>
                <c:pt idx="994">
                  <c:v>-4.3518002E-2</c:v>
                </c:pt>
                <c:pt idx="995">
                  <c:v>7.2833400000000001E-3</c:v>
                </c:pt>
                <c:pt idx="996">
                  <c:v>-2.7733979999999998E-2</c:v>
                </c:pt>
                <c:pt idx="997">
                  <c:v>5.0153282E-2</c:v>
                </c:pt>
                <c:pt idx="998">
                  <c:v>-6.2592189999999999E-3</c:v>
                </c:pt>
                <c:pt idx="999">
                  <c:v>5.4248919999999997E-3</c:v>
                </c:pt>
                <c:pt idx="1000">
                  <c:v>2.283186E-3</c:v>
                </c:pt>
                <c:pt idx="1001">
                  <c:v>-6.0896099999999996E-3</c:v>
                </c:pt>
                <c:pt idx="1002">
                  <c:v>1.2604357E-2</c:v>
                </c:pt>
                <c:pt idx="1003">
                  <c:v>-5.5464640000000001E-3</c:v>
                </c:pt>
                <c:pt idx="1004">
                  <c:v>-1.530337E-2</c:v>
                </c:pt>
                <c:pt idx="1005">
                  <c:v>-4.0941409999999999E-3</c:v>
                </c:pt>
                <c:pt idx="1006">
                  <c:v>-2.5194380000000001E-3</c:v>
                </c:pt>
                <c:pt idx="1007">
                  <c:v>1.1399199E-2</c:v>
                </c:pt>
                <c:pt idx="1008">
                  <c:v>1.1599032E-2</c:v>
                </c:pt>
                <c:pt idx="1009">
                  <c:v>-1.7504645999999999E-2</c:v>
                </c:pt>
                <c:pt idx="1010">
                  <c:v>6.0882710000000001E-3</c:v>
                </c:pt>
                <c:pt idx="1011">
                  <c:v>2.3124709E-2</c:v>
                </c:pt>
                <c:pt idx="1012">
                  <c:v>1.3629237000000001E-2</c:v>
                </c:pt>
                <c:pt idx="1013">
                  <c:v>2.0959301999999999E-2</c:v>
                </c:pt>
                <c:pt idx="1014">
                  <c:v>7.774212E-3</c:v>
                </c:pt>
                <c:pt idx="1015">
                  <c:v>1.5036798000000001E-2</c:v>
                </c:pt>
                <c:pt idx="1016">
                  <c:v>-1.120379E-2</c:v>
                </c:pt>
                <c:pt idx="1017">
                  <c:v>3.1572300000000001E-4</c:v>
                </c:pt>
                <c:pt idx="1018">
                  <c:v>5.7607709999999996E-3</c:v>
                </c:pt>
                <c:pt idx="1019">
                  <c:v>-1.5069272999999999E-2</c:v>
                </c:pt>
                <c:pt idx="1020">
                  <c:v>3.1777179999999999E-3</c:v>
                </c:pt>
                <c:pt idx="1021">
                  <c:v>1.1028059E-2</c:v>
                </c:pt>
                <c:pt idx="1022">
                  <c:v>2.2526312E-2</c:v>
                </c:pt>
                <c:pt idx="1023">
                  <c:v>1.4843919000000001E-2</c:v>
                </c:pt>
                <c:pt idx="1024">
                  <c:v>7.6143754999999994E-2</c:v>
                </c:pt>
                <c:pt idx="1025">
                  <c:v>1.108902E-2</c:v>
                </c:pt>
                <c:pt idx="1026">
                  <c:v>-2.6494539999999999E-3</c:v>
                </c:pt>
                <c:pt idx="1027">
                  <c:v>1.3650613000000001E-2</c:v>
                </c:pt>
                <c:pt idx="1028">
                  <c:v>-5.8657539999999999E-3</c:v>
                </c:pt>
                <c:pt idx="1029">
                  <c:v>3.3822140000000001E-3</c:v>
                </c:pt>
                <c:pt idx="1030">
                  <c:v>4.4279902000000003E-2</c:v>
                </c:pt>
                <c:pt idx="1031">
                  <c:v>-2.8045074999999999E-2</c:v>
                </c:pt>
                <c:pt idx="1032">
                  <c:v>1.2553241999999999E-2</c:v>
                </c:pt>
                <c:pt idx="1033">
                  <c:v>8.0845810000000004E-3</c:v>
                </c:pt>
                <c:pt idx="1034">
                  <c:v>1.7308697000000001E-2</c:v>
                </c:pt>
                <c:pt idx="1035">
                  <c:v>-3.184512E-3</c:v>
                </c:pt>
                <c:pt idx="1036">
                  <c:v>-1.3585108E-2</c:v>
                </c:pt>
                <c:pt idx="1037">
                  <c:v>2.9505320000000002E-2</c:v>
                </c:pt>
                <c:pt idx="1038">
                  <c:v>1.3147117999999999E-2</c:v>
                </c:pt>
                <c:pt idx="1039">
                  <c:v>0.10231863400000001</c:v>
                </c:pt>
                <c:pt idx="1040">
                  <c:v>-8.9652799999999995E-4</c:v>
                </c:pt>
                <c:pt idx="1041">
                  <c:v>-4.7034083999999997E-2</c:v>
                </c:pt>
                <c:pt idx="1042">
                  <c:v>4.3536752999999997E-2</c:v>
                </c:pt>
                <c:pt idx="1043">
                  <c:v>-9.5126659999999995E-3</c:v>
                </c:pt>
                <c:pt idx="1044">
                  <c:v>-2.7010329999999998E-3</c:v>
                </c:pt>
                <c:pt idx="1045">
                  <c:v>2.6841941000000001E-2</c:v>
                </c:pt>
                <c:pt idx="1046">
                  <c:v>3.6621327000000002E-2</c:v>
                </c:pt>
                <c:pt idx="1047">
                  <c:v>2.5475530000000001E-3</c:v>
                </c:pt>
                <c:pt idx="1048">
                  <c:v>-1.5300457E-2</c:v>
                </c:pt>
                <c:pt idx="1049">
                  <c:v>-7.0045940000000003E-3</c:v>
                </c:pt>
                <c:pt idx="1050">
                  <c:v>4.7665021000000002E-2</c:v>
                </c:pt>
                <c:pt idx="1051">
                  <c:v>5.5592769E-2</c:v>
                </c:pt>
                <c:pt idx="1052">
                  <c:v>8.9881530000000005E-3</c:v>
                </c:pt>
                <c:pt idx="1053">
                  <c:v>7.3488999999999998E-4</c:v>
                </c:pt>
                <c:pt idx="1054">
                  <c:v>4.5137821000000002E-2</c:v>
                </c:pt>
                <c:pt idx="1055">
                  <c:v>1.123335E-3</c:v>
                </c:pt>
                <c:pt idx="1056">
                  <c:v>-1.460289E-2</c:v>
                </c:pt>
                <c:pt idx="1057">
                  <c:v>-3.2013400000000002E-4</c:v>
                </c:pt>
                <c:pt idx="1058">
                  <c:v>4.0478047000000003E-2</c:v>
                </c:pt>
                <c:pt idx="1059">
                  <c:v>-1.9643827999999999E-2</c:v>
                </c:pt>
                <c:pt idx="1060">
                  <c:v>-8.4427066999999995E-2</c:v>
                </c:pt>
                <c:pt idx="1061">
                  <c:v>-2.461759E-3</c:v>
                </c:pt>
                <c:pt idx="1062">
                  <c:v>3.5597229000000001E-2</c:v>
                </c:pt>
                <c:pt idx="1063">
                  <c:v>2.5967125000000001E-2</c:v>
                </c:pt>
                <c:pt idx="1064">
                  <c:v>7.9678328000000007E-2</c:v>
                </c:pt>
                <c:pt idx="1065">
                  <c:v>-4.192626E-2</c:v>
                </c:pt>
                <c:pt idx="1066">
                  <c:v>2.1171822999999999E-2</c:v>
                </c:pt>
                <c:pt idx="1067">
                  <c:v>1.2723580999999999E-2</c:v>
                </c:pt>
                <c:pt idx="1068">
                  <c:v>-3.8344949000000003E-2</c:v>
                </c:pt>
                <c:pt idx="1069">
                  <c:v>2.4303236999999998E-2</c:v>
                </c:pt>
                <c:pt idx="1070">
                  <c:v>9.9659770000000009E-3</c:v>
                </c:pt>
                <c:pt idx="1071">
                  <c:v>-7.9343120000000007E-3</c:v>
                </c:pt>
                <c:pt idx="1072">
                  <c:v>-4.5357600999999997E-2</c:v>
                </c:pt>
                <c:pt idx="1073">
                  <c:v>1.2705073000000001E-2</c:v>
                </c:pt>
                <c:pt idx="1074">
                  <c:v>-1.5572121E-2</c:v>
                </c:pt>
                <c:pt idx="1075">
                  <c:v>-1.1283217999999999E-2</c:v>
                </c:pt>
                <c:pt idx="1076">
                  <c:v>4.1240152000000002E-2</c:v>
                </c:pt>
                <c:pt idx="1077">
                  <c:v>1.8013866999999999E-2</c:v>
                </c:pt>
                <c:pt idx="1078">
                  <c:v>5.4466430000000001E-3</c:v>
                </c:pt>
                <c:pt idx="1079">
                  <c:v>8.8551350000000001E-3</c:v>
                </c:pt>
                <c:pt idx="1080">
                  <c:v>9.7518362999999997E-2</c:v>
                </c:pt>
                <c:pt idx="1081">
                  <c:v>7.0132450999999998E-2</c:v>
                </c:pt>
                <c:pt idx="1082">
                  <c:v>1.4593136E-2</c:v>
                </c:pt>
                <c:pt idx="1083">
                  <c:v>3.1630751999999998E-2</c:v>
                </c:pt>
                <c:pt idx="1084">
                  <c:v>-1.6444904999999999E-2</c:v>
                </c:pt>
                <c:pt idx="1085">
                  <c:v>-2.8717656000000001E-2</c:v>
                </c:pt>
                <c:pt idx="1086">
                  <c:v>4.2974334000000003E-2</c:v>
                </c:pt>
                <c:pt idx="1087">
                  <c:v>-2.2776055E-2</c:v>
                </c:pt>
                <c:pt idx="1088">
                  <c:v>2.1281191000000001E-2</c:v>
                </c:pt>
                <c:pt idx="1089">
                  <c:v>3.9132278999999999E-2</c:v>
                </c:pt>
                <c:pt idx="1090">
                  <c:v>7.1853278000000007E-2</c:v>
                </c:pt>
                <c:pt idx="1091">
                  <c:v>-6.2314919999999999E-3</c:v>
                </c:pt>
                <c:pt idx="1092">
                  <c:v>3.0926635000000001E-2</c:v>
                </c:pt>
                <c:pt idx="1093">
                  <c:v>1.0250354999999999E-2</c:v>
                </c:pt>
                <c:pt idx="1094">
                  <c:v>5.4034499999999999E-2</c:v>
                </c:pt>
                <c:pt idx="1095">
                  <c:v>5.5742810000000004E-3</c:v>
                </c:pt>
                <c:pt idx="1096">
                  <c:v>1.2841708E-2</c:v>
                </c:pt>
                <c:pt idx="1097">
                  <c:v>9.3725775999999997E-2</c:v>
                </c:pt>
                <c:pt idx="1098">
                  <c:v>2.0380067000000002E-2</c:v>
                </c:pt>
                <c:pt idx="1099">
                  <c:v>-2.4712000000000001E-2</c:v>
                </c:pt>
                <c:pt idx="1100">
                  <c:v>6.3196580000000002E-2</c:v>
                </c:pt>
                <c:pt idx="1101">
                  <c:v>8.3310713999999994E-2</c:v>
                </c:pt>
                <c:pt idx="1102">
                  <c:v>6.9157467E-2</c:v>
                </c:pt>
                <c:pt idx="1103">
                  <c:v>3.6233899E-2</c:v>
                </c:pt>
                <c:pt idx="1104">
                  <c:v>-1.3311135E-2</c:v>
                </c:pt>
                <c:pt idx="1105">
                  <c:v>-4.7152573000000003E-2</c:v>
                </c:pt>
                <c:pt idx="1106">
                  <c:v>-7.2733159000000006E-2</c:v>
                </c:pt>
                <c:pt idx="1107">
                  <c:v>-4.6214501999999998E-2</c:v>
                </c:pt>
                <c:pt idx="1108">
                  <c:v>0.100032496</c:v>
                </c:pt>
                <c:pt idx="1109">
                  <c:v>5.013803E-2</c:v>
                </c:pt>
                <c:pt idx="1110">
                  <c:v>-6.0273590000000002E-2</c:v>
                </c:pt>
                <c:pt idx="1111">
                  <c:v>-1.7575562999999999E-2</c:v>
                </c:pt>
                <c:pt idx="1112">
                  <c:v>-1.0693288E-2</c:v>
                </c:pt>
                <c:pt idx="1113">
                  <c:v>2.3435790000000001E-2</c:v>
                </c:pt>
                <c:pt idx="1114">
                  <c:v>-1.5295342999999999E-2</c:v>
                </c:pt>
                <c:pt idx="1115">
                  <c:v>-1.4473455E-2</c:v>
                </c:pt>
                <c:pt idx="1116">
                  <c:v>-0.13283684000000001</c:v>
                </c:pt>
                <c:pt idx="1117">
                  <c:v>7.0722240000000006E-2</c:v>
                </c:pt>
                <c:pt idx="1118">
                  <c:v>-2.8422889999999999E-2</c:v>
                </c:pt>
                <c:pt idx="1119">
                  <c:v>6.9146440000000002E-3</c:v>
                </c:pt>
                <c:pt idx="1120">
                  <c:v>2.3851079999999999E-3</c:v>
                </c:pt>
                <c:pt idx="1121">
                  <c:v>6.2860579999999997E-3</c:v>
                </c:pt>
                <c:pt idx="1122">
                  <c:v>-6.5622125000000003E-2</c:v>
                </c:pt>
                <c:pt idx="1123">
                  <c:v>9.9681134000000005E-2</c:v>
                </c:pt>
                <c:pt idx="1124">
                  <c:v>2.5407475999999998E-2</c:v>
                </c:pt>
                <c:pt idx="1125">
                  <c:v>-1.365624E-3</c:v>
                </c:pt>
                <c:pt idx="1126">
                  <c:v>-3.3708202999999999E-2</c:v>
                </c:pt>
                <c:pt idx="1127">
                  <c:v>1.2768369999999999E-2</c:v>
                </c:pt>
                <c:pt idx="1128">
                  <c:v>5.8833614999999999E-2</c:v>
                </c:pt>
                <c:pt idx="1129">
                  <c:v>5.5245981999999999E-2</c:v>
                </c:pt>
                <c:pt idx="1130">
                  <c:v>-1.457147E-2</c:v>
                </c:pt>
                <c:pt idx="1131">
                  <c:v>3.2991388000000003E-2</c:v>
                </c:pt>
                <c:pt idx="1132">
                  <c:v>2.9406827999999999E-2</c:v>
                </c:pt>
                <c:pt idx="1133">
                  <c:v>-9.2336929999999994E-3</c:v>
                </c:pt>
                <c:pt idx="1134">
                  <c:v>0.18746473799999999</c:v>
                </c:pt>
                <c:pt idx="1135">
                  <c:v>6.1615239999999998E-3</c:v>
                </c:pt>
                <c:pt idx="1136">
                  <c:v>-3.3624886E-2</c:v>
                </c:pt>
                <c:pt idx="1137">
                  <c:v>6.6591037000000006E-2</c:v>
                </c:pt>
                <c:pt idx="1138">
                  <c:v>-8.4426239999999993E-3</c:v>
                </c:pt>
                <c:pt idx="1139">
                  <c:v>-8.4062140000000004E-3</c:v>
                </c:pt>
                <c:pt idx="1140">
                  <c:v>3.4216235999999997E-2</c:v>
                </c:pt>
                <c:pt idx="1141">
                  <c:v>-1.5851260999999998E-2</c:v>
                </c:pt>
                <c:pt idx="1142">
                  <c:v>2.6171883999999999E-2</c:v>
                </c:pt>
                <c:pt idx="1143">
                  <c:v>5.9941960000000002E-2</c:v>
                </c:pt>
                <c:pt idx="1144">
                  <c:v>-8.9975049999999994E-3</c:v>
                </c:pt>
                <c:pt idx="1145">
                  <c:v>8.1430969000000006E-2</c:v>
                </c:pt>
                <c:pt idx="1146">
                  <c:v>3.7823190000000001E-3</c:v>
                </c:pt>
                <c:pt idx="1147">
                  <c:v>2.5676259E-2</c:v>
                </c:pt>
                <c:pt idx="1148">
                  <c:v>-5.7918459999999998E-2</c:v>
                </c:pt>
                <c:pt idx="1149">
                  <c:v>-9.9301984999999995E-2</c:v>
                </c:pt>
                <c:pt idx="1150">
                  <c:v>1.8042327E-2</c:v>
                </c:pt>
                <c:pt idx="1151">
                  <c:v>-5.2539242E-2</c:v>
                </c:pt>
                <c:pt idx="1152">
                  <c:v>-1.6012490000000001E-2</c:v>
                </c:pt>
                <c:pt idx="1153">
                  <c:v>-3.2651999999999998E-3</c:v>
                </c:pt>
                <c:pt idx="1154">
                  <c:v>-2.2747755000000001E-2</c:v>
                </c:pt>
                <c:pt idx="1155">
                  <c:v>9.9550171000000007E-2</c:v>
                </c:pt>
                <c:pt idx="1156">
                  <c:v>-2.5231162000000001E-2</c:v>
                </c:pt>
                <c:pt idx="1157">
                  <c:v>4.4632060000000001E-2</c:v>
                </c:pt>
                <c:pt idx="1158">
                  <c:v>-3.912036E-2</c:v>
                </c:pt>
                <c:pt idx="1159">
                  <c:v>7.5397019999999997E-3</c:v>
                </c:pt>
                <c:pt idx="1160">
                  <c:v>-3.0498100000000001E-4</c:v>
                </c:pt>
                <c:pt idx="1161">
                  <c:v>4.6906497999999998E-2</c:v>
                </c:pt>
                <c:pt idx="1162">
                  <c:v>2.0306564999999999E-2</c:v>
                </c:pt>
                <c:pt idx="1163">
                  <c:v>4.9335219999999999E-2</c:v>
                </c:pt>
                <c:pt idx="1164">
                  <c:v>2.1604244000000002E-2</c:v>
                </c:pt>
                <c:pt idx="1165">
                  <c:v>3.2076714999999999E-2</c:v>
                </c:pt>
                <c:pt idx="1166">
                  <c:v>-8.1832069999999996E-3</c:v>
                </c:pt>
                <c:pt idx="1167">
                  <c:v>6.8216527999999998E-2</c:v>
                </c:pt>
                <c:pt idx="1168">
                  <c:v>-3.168961E-2</c:v>
                </c:pt>
                <c:pt idx="1169">
                  <c:v>-5.7251005000000001E-2</c:v>
                </c:pt>
                <c:pt idx="1170">
                  <c:v>1.6057022000000001E-2</c:v>
                </c:pt>
                <c:pt idx="1171">
                  <c:v>3.6369962999999998E-2</c:v>
                </c:pt>
                <c:pt idx="1172">
                  <c:v>-1.7189693999999998E-2</c:v>
                </c:pt>
                <c:pt idx="1173">
                  <c:v>8.4296500000000003E-3</c:v>
                </c:pt>
                <c:pt idx="1174">
                  <c:v>-5.6571900000000001E-4</c:v>
                </c:pt>
                <c:pt idx="1175">
                  <c:v>-1.3551248E-2</c:v>
                </c:pt>
                <c:pt idx="1176">
                  <c:v>-5.2053185000000002E-2</c:v>
                </c:pt>
                <c:pt idx="1177">
                  <c:v>3.847498E-3</c:v>
                </c:pt>
                <c:pt idx="1178">
                  <c:v>-3.5891806999999998E-2</c:v>
                </c:pt>
                <c:pt idx="1179">
                  <c:v>-2.0277032E-2</c:v>
                </c:pt>
                <c:pt idx="1180">
                  <c:v>6.6399924999999999E-2</c:v>
                </c:pt>
                <c:pt idx="1181">
                  <c:v>1.5165758999999999E-2</c:v>
                </c:pt>
                <c:pt idx="1182">
                  <c:v>-4.0672100000000002E-4</c:v>
                </c:pt>
                <c:pt idx="1183">
                  <c:v>3.2161378999999997E-2</c:v>
                </c:pt>
                <c:pt idx="1184">
                  <c:v>2.0216245000000001E-2</c:v>
                </c:pt>
                <c:pt idx="1185" formatCode="0.00E+00">
                  <c:v>1.9400000000000001E-5</c:v>
                </c:pt>
                <c:pt idx="1186">
                  <c:v>3.003735E-3</c:v>
                </c:pt>
                <c:pt idx="1187">
                  <c:v>4.8819689999999999E-3</c:v>
                </c:pt>
                <c:pt idx="1188">
                  <c:v>-2.998135E-2</c:v>
                </c:pt>
                <c:pt idx="1189">
                  <c:v>2.0044896999999999E-2</c:v>
                </c:pt>
                <c:pt idx="1190">
                  <c:v>5.0941390000000001E-3</c:v>
                </c:pt>
                <c:pt idx="1191">
                  <c:v>-1.4655446000000001E-2</c:v>
                </c:pt>
                <c:pt idx="1192">
                  <c:v>-3.6833390000000001E-2</c:v>
                </c:pt>
                <c:pt idx="1193">
                  <c:v>4.0589807999999998E-2</c:v>
                </c:pt>
                <c:pt idx="1194">
                  <c:v>-1.3536329999999999E-3</c:v>
                </c:pt>
                <c:pt idx="1195">
                  <c:v>2.6581344E-2</c:v>
                </c:pt>
                <c:pt idx="1196">
                  <c:v>6.885904E-3</c:v>
                </c:pt>
                <c:pt idx="1197">
                  <c:v>-5.1741870000000002E-3</c:v>
                </c:pt>
                <c:pt idx="1198">
                  <c:v>6.0273765E-2</c:v>
                </c:pt>
                <c:pt idx="1199">
                  <c:v>-6.200634E-3</c:v>
                </c:pt>
                <c:pt idx="1200">
                  <c:v>3.23748E-3</c:v>
                </c:pt>
                <c:pt idx="1201">
                  <c:v>-2.7501378999999999E-2</c:v>
                </c:pt>
                <c:pt idx="1202">
                  <c:v>-1.4437689E-2</c:v>
                </c:pt>
                <c:pt idx="1203">
                  <c:v>-7.3621546999999996E-2</c:v>
                </c:pt>
                <c:pt idx="1204">
                  <c:v>-8.7504690000000003E-3</c:v>
                </c:pt>
                <c:pt idx="1205">
                  <c:v>1.3436976E-2</c:v>
                </c:pt>
                <c:pt idx="1206">
                  <c:v>-4.5454288000000002E-2</c:v>
                </c:pt>
                <c:pt idx="1207">
                  <c:v>-3.9769466000000003E-2</c:v>
                </c:pt>
                <c:pt idx="1208">
                  <c:v>-1.2917151E-2</c:v>
                </c:pt>
                <c:pt idx="1209">
                  <c:v>-2.040929E-2</c:v>
                </c:pt>
                <c:pt idx="1210">
                  <c:v>-2.0910992E-2</c:v>
                </c:pt>
                <c:pt idx="1211">
                  <c:v>0.10238907</c:v>
                </c:pt>
                <c:pt idx="1212">
                  <c:v>1.8721407999999998E-2</c:v>
                </c:pt>
                <c:pt idx="1213">
                  <c:v>-3.787066E-3</c:v>
                </c:pt>
                <c:pt idx="1214">
                  <c:v>-2.315733E-2</c:v>
                </c:pt>
                <c:pt idx="1215">
                  <c:v>7.8331767999999996E-2</c:v>
                </c:pt>
                <c:pt idx="1216">
                  <c:v>1.3484809999999999E-3</c:v>
                </c:pt>
                <c:pt idx="1217">
                  <c:v>-2.0698824000000001E-2</c:v>
                </c:pt>
                <c:pt idx="1218">
                  <c:v>1.0051279999999999E-2</c:v>
                </c:pt>
                <c:pt idx="1219">
                  <c:v>-6.7600247000000002E-2</c:v>
                </c:pt>
                <c:pt idx="1220">
                  <c:v>7.6695993000000004E-2</c:v>
                </c:pt>
                <c:pt idx="1221">
                  <c:v>-1.7893077E-2</c:v>
                </c:pt>
                <c:pt idx="1222">
                  <c:v>1.7020319999999999E-2</c:v>
                </c:pt>
                <c:pt idx="1223">
                  <c:v>2.5234758999999999E-2</c:v>
                </c:pt>
                <c:pt idx="1224">
                  <c:v>-9.7180989999999991E-3</c:v>
                </c:pt>
                <c:pt idx="1225">
                  <c:v>-4.0742318E-2</c:v>
                </c:pt>
                <c:pt idx="1226">
                  <c:v>1.5123172000000001E-2</c:v>
                </c:pt>
                <c:pt idx="1227">
                  <c:v>-0.13321745500000001</c:v>
                </c:pt>
                <c:pt idx="1228">
                  <c:v>1.1508648999999999E-2</c:v>
                </c:pt>
                <c:pt idx="1229">
                  <c:v>3.3056380000000001E-3</c:v>
                </c:pt>
                <c:pt idx="1230">
                  <c:v>-6.2556419000000002E-2</c:v>
                </c:pt>
                <c:pt idx="1231">
                  <c:v>-6.5040139999999998E-3</c:v>
                </c:pt>
                <c:pt idx="1232">
                  <c:v>-6.2823816000000005E-2</c:v>
                </c:pt>
                <c:pt idx="1233">
                  <c:v>-1.4426855000000001E-2</c:v>
                </c:pt>
                <c:pt idx="1234">
                  <c:v>-0.137661226</c:v>
                </c:pt>
                <c:pt idx="1235">
                  <c:v>0.10216344500000001</c:v>
                </c:pt>
                <c:pt idx="1236">
                  <c:v>-8.5282328000000004E-2</c:v>
                </c:pt>
                <c:pt idx="1237">
                  <c:v>6.2174860000000004E-3</c:v>
                </c:pt>
                <c:pt idx="1238">
                  <c:v>-7.3689369000000005E-2</c:v>
                </c:pt>
                <c:pt idx="1239">
                  <c:v>0.11318184000000001</c:v>
                </c:pt>
                <c:pt idx="1240">
                  <c:v>-7.8478260000000005E-3</c:v>
                </c:pt>
                <c:pt idx="1241">
                  <c:v>2.3227212000000001E-2</c:v>
                </c:pt>
                <c:pt idx="1242">
                  <c:v>-2.18157E-2</c:v>
                </c:pt>
                <c:pt idx="1243">
                  <c:v>-7.1268972999999999E-2</c:v>
                </c:pt>
                <c:pt idx="1244">
                  <c:v>-3.0297244000000001E-2</c:v>
                </c:pt>
                <c:pt idx="1245">
                  <c:v>3.0681201000000002E-2</c:v>
                </c:pt>
                <c:pt idx="1246">
                  <c:v>4.6379297999999999E-2</c:v>
                </c:pt>
                <c:pt idx="1247">
                  <c:v>-1.7355481999999998E-2</c:v>
                </c:pt>
                <c:pt idx="1248">
                  <c:v>2.4267567E-2</c:v>
                </c:pt>
                <c:pt idx="1249">
                  <c:v>4.3475132999999999E-2</c:v>
                </c:pt>
                <c:pt idx="1250">
                  <c:v>-5.9026581000000002E-2</c:v>
                </c:pt>
                <c:pt idx="1251">
                  <c:v>-3.6386254E-2</c:v>
                </c:pt>
                <c:pt idx="1252">
                  <c:v>8.7314990000000002E-3</c:v>
                </c:pt>
                <c:pt idx="1253">
                  <c:v>-6.4180680000000004E-2</c:v>
                </c:pt>
                <c:pt idx="1254">
                  <c:v>-2.6243249999999998E-3</c:v>
                </c:pt>
                <c:pt idx="1255">
                  <c:v>0.11569117700000001</c:v>
                </c:pt>
                <c:pt idx="1256">
                  <c:v>-1.7205017E-2</c:v>
                </c:pt>
                <c:pt idx="1257">
                  <c:v>1.7214061999999999E-2</c:v>
                </c:pt>
                <c:pt idx="1258">
                  <c:v>-4.7727642000000001E-2</c:v>
                </c:pt>
                <c:pt idx="1259">
                  <c:v>9.9721319000000003E-2</c:v>
                </c:pt>
                <c:pt idx="1260">
                  <c:v>2.8661855E-2</c:v>
                </c:pt>
                <c:pt idx="1261">
                  <c:v>4.6693209999999997E-3</c:v>
                </c:pt>
                <c:pt idx="1262">
                  <c:v>-5.0962562000000003E-2</c:v>
                </c:pt>
                <c:pt idx="1263">
                  <c:v>-7.6553089999999999E-3</c:v>
                </c:pt>
                <c:pt idx="1264">
                  <c:v>-5.9554510999999997E-2</c:v>
                </c:pt>
                <c:pt idx="1265">
                  <c:v>-4.7887169999999996E-3</c:v>
                </c:pt>
                <c:pt idx="1266">
                  <c:v>2.3142990000000001E-3</c:v>
                </c:pt>
                <c:pt idx="1267">
                  <c:v>-0.112655333</c:v>
                </c:pt>
                <c:pt idx="1268">
                  <c:v>2.6169613000000001E-2</c:v>
                </c:pt>
                <c:pt idx="1269">
                  <c:v>3.745093E-2</c:v>
                </c:pt>
                <c:pt idx="1270">
                  <c:v>2.7856638E-2</c:v>
                </c:pt>
                <c:pt idx="1271">
                  <c:v>-8.7260401000000001E-2</c:v>
                </c:pt>
                <c:pt idx="1272">
                  <c:v>1.7336806E-2</c:v>
                </c:pt>
                <c:pt idx="1273">
                  <c:v>7.6534702999999996E-2</c:v>
                </c:pt>
                <c:pt idx="1274">
                  <c:v>-6.2138760000000001E-3</c:v>
                </c:pt>
                <c:pt idx="1275">
                  <c:v>4.1628258000000001E-2</c:v>
                </c:pt>
                <c:pt idx="1276">
                  <c:v>-2.3055273000000001E-2</c:v>
                </c:pt>
                <c:pt idx="1277">
                  <c:v>-4.1914489999999999E-2</c:v>
                </c:pt>
                <c:pt idx="1278">
                  <c:v>9.6785580000000003E-3</c:v>
                </c:pt>
                <c:pt idx="1279">
                  <c:v>2.2760095000000001E-2</c:v>
                </c:pt>
                <c:pt idx="1280">
                  <c:v>1.7861561000000001E-2</c:v>
                </c:pt>
                <c:pt idx="1281">
                  <c:v>-4.3691534999999997E-2</c:v>
                </c:pt>
                <c:pt idx="1282">
                  <c:v>1.4496277E-2</c:v>
                </c:pt>
                <c:pt idx="1283">
                  <c:v>-1.1095809E-2</c:v>
                </c:pt>
                <c:pt idx="1284">
                  <c:v>-2.8886354999999999E-2</c:v>
                </c:pt>
                <c:pt idx="1285">
                  <c:v>2.8002257999999999E-2</c:v>
                </c:pt>
                <c:pt idx="1286">
                  <c:v>-8.2103109999999997E-3</c:v>
                </c:pt>
                <c:pt idx="1287">
                  <c:v>2.1469474999999998E-2</c:v>
                </c:pt>
                <c:pt idx="1288">
                  <c:v>-3.1668630000000003E-2</c:v>
                </c:pt>
                <c:pt idx="1289">
                  <c:v>-1.3687548000000001E-2</c:v>
                </c:pt>
                <c:pt idx="1290">
                  <c:v>3.6793519999999999E-3</c:v>
                </c:pt>
                <c:pt idx="1291">
                  <c:v>-3.1734999999999999E-2</c:v>
                </c:pt>
                <c:pt idx="1292">
                  <c:v>-1.1302176000000001E-2</c:v>
                </c:pt>
                <c:pt idx="1293">
                  <c:v>3.5494540000000001E-3</c:v>
                </c:pt>
                <c:pt idx="1294">
                  <c:v>8.3639869999999998E-3</c:v>
                </c:pt>
                <c:pt idx="1295">
                  <c:v>-3.0788576000000002E-2</c:v>
                </c:pt>
                <c:pt idx="1296">
                  <c:v>-3.2788950999999997E-2</c:v>
                </c:pt>
                <c:pt idx="1297">
                  <c:v>7.7274427000000007E-2</c:v>
                </c:pt>
                <c:pt idx="1298">
                  <c:v>6.3035729999999998E-3</c:v>
                </c:pt>
                <c:pt idx="1299">
                  <c:v>3.9254825E-2</c:v>
                </c:pt>
                <c:pt idx="1300">
                  <c:v>2.1169199E-2</c:v>
                </c:pt>
                <c:pt idx="1301">
                  <c:v>3.0844758E-2</c:v>
                </c:pt>
                <c:pt idx="1302">
                  <c:v>5.6218872000000003E-2</c:v>
                </c:pt>
                <c:pt idx="1303">
                  <c:v>5.5424287000000003E-2</c:v>
                </c:pt>
                <c:pt idx="1304">
                  <c:v>1.4945712999999999E-2</c:v>
                </c:pt>
                <c:pt idx="1305">
                  <c:v>3.12923E-4</c:v>
                </c:pt>
                <c:pt idx="1306">
                  <c:v>5.5666405000000002E-2</c:v>
                </c:pt>
                <c:pt idx="1307">
                  <c:v>-1.4427458000000001E-2</c:v>
                </c:pt>
                <c:pt idx="1308">
                  <c:v>-3.9669749999999997E-2</c:v>
                </c:pt>
                <c:pt idx="1309">
                  <c:v>-1.9335866E-2</c:v>
                </c:pt>
                <c:pt idx="1310">
                  <c:v>-2.6757979000000001E-2</c:v>
                </c:pt>
                <c:pt idx="1311">
                  <c:v>4.1792892999999998E-2</c:v>
                </c:pt>
                <c:pt idx="1312">
                  <c:v>2.8229464999999999E-2</c:v>
                </c:pt>
                <c:pt idx="1313">
                  <c:v>4.7638036000000002E-2</c:v>
                </c:pt>
                <c:pt idx="1314">
                  <c:v>4.0622208E-2</c:v>
                </c:pt>
                <c:pt idx="1315">
                  <c:v>-1.7005274000000001E-2</c:v>
                </c:pt>
                <c:pt idx="1316">
                  <c:v>5.8616335999999998E-2</c:v>
                </c:pt>
                <c:pt idx="1317">
                  <c:v>-1.6830892E-2</c:v>
                </c:pt>
                <c:pt idx="1318">
                  <c:v>1.8877799999999999E-4</c:v>
                </c:pt>
                <c:pt idx="1319">
                  <c:v>-2.5559436000000001E-2</c:v>
                </c:pt>
                <c:pt idx="1320">
                  <c:v>7.5740735000000003E-2</c:v>
                </c:pt>
                <c:pt idx="1321">
                  <c:v>-1.4570550999999999E-2</c:v>
                </c:pt>
                <c:pt idx="1322">
                  <c:v>-1.0603959999999999E-3</c:v>
                </c:pt>
                <c:pt idx="1323">
                  <c:v>-2.2159106000000001E-2</c:v>
                </c:pt>
                <c:pt idx="1324">
                  <c:v>-2.8456465E-2</c:v>
                </c:pt>
                <c:pt idx="1325">
                  <c:v>2.367765E-3</c:v>
                </c:pt>
                <c:pt idx="1326">
                  <c:v>4.2775443000000003E-2</c:v>
                </c:pt>
                <c:pt idx="1327">
                  <c:v>5.6115871999999997E-2</c:v>
                </c:pt>
                <c:pt idx="1328">
                  <c:v>-8.7898430000000003E-3</c:v>
                </c:pt>
                <c:pt idx="1329">
                  <c:v>8.5094769999999997E-3</c:v>
                </c:pt>
                <c:pt idx="1330">
                  <c:v>4.5516740000000003E-3</c:v>
                </c:pt>
                <c:pt idx="1331">
                  <c:v>-3.7137725000000003E-2</c:v>
                </c:pt>
                <c:pt idx="1332">
                  <c:v>2.6300021E-2</c:v>
                </c:pt>
                <c:pt idx="1333">
                  <c:v>-4.1228304E-2</c:v>
                </c:pt>
                <c:pt idx="1334">
                  <c:v>4.5086263000000001E-2</c:v>
                </c:pt>
                <c:pt idx="1335">
                  <c:v>-3.1852809999999999E-3</c:v>
                </c:pt>
                <c:pt idx="1336">
                  <c:v>-1.4839829999999999E-3</c:v>
                </c:pt>
                <c:pt idx="1337">
                  <c:v>-3.6347609000000003E-2</c:v>
                </c:pt>
                <c:pt idx="1338">
                  <c:v>2.3738850000000001E-3</c:v>
                </c:pt>
                <c:pt idx="1339">
                  <c:v>3.5625563999999998E-2</c:v>
                </c:pt>
                <c:pt idx="1340">
                  <c:v>9.8408300000000001E-3</c:v>
                </c:pt>
                <c:pt idx="1341">
                  <c:v>1.414321E-2</c:v>
                </c:pt>
                <c:pt idx="1342">
                  <c:v>-1.6141809999999999E-3</c:v>
                </c:pt>
                <c:pt idx="1343">
                  <c:v>3.6215812E-2</c:v>
                </c:pt>
                <c:pt idx="1344">
                  <c:v>1.7006126E-2</c:v>
                </c:pt>
                <c:pt idx="1345">
                  <c:v>-0.110621607</c:v>
                </c:pt>
                <c:pt idx="1346">
                  <c:v>-1.5375366999999999E-2</c:v>
                </c:pt>
                <c:pt idx="1347">
                  <c:v>6.5094860000000001E-3</c:v>
                </c:pt>
                <c:pt idx="1348">
                  <c:v>-3.2495483999999998E-2</c:v>
                </c:pt>
                <c:pt idx="1349">
                  <c:v>7.0748490000000002E-3</c:v>
                </c:pt>
                <c:pt idx="1350">
                  <c:v>1.9066033999999999E-2</c:v>
                </c:pt>
                <c:pt idx="1351">
                  <c:v>-2.3884438000000001E-2</c:v>
                </c:pt>
                <c:pt idx="1352">
                  <c:v>4.7359261E-2</c:v>
                </c:pt>
                <c:pt idx="1353">
                  <c:v>2.3015462E-2</c:v>
                </c:pt>
                <c:pt idx="1354">
                  <c:v>-8.1572869999999992E-3</c:v>
                </c:pt>
                <c:pt idx="1355">
                  <c:v>-1.0795387E-2</c:v>
                </c:pt>
                <c:pt idx="1356">
                  <c:v>2.1385589E-2</c:v>
                </c:pt>
                <c:pt idx="1357">
                  <c:v>-2.1089044000000001E-2</c:v>
                </c:pt>
                <c:pt idx="1358">
                  <c:v>-9.3448953000000001E-2</c:v>
                </c:pt>
                <c:pt idx="1359">
                  <c:v>-5.0185207000000003E-2</c:v>
                </c:pt>
                <c:pt idx="1360">
                  <c:v>7.0793114000000004E-2</c:v>
                </c:pt>
                <c:pt idx="1361">
                  <c:v>3.0306478000000001E-2</c:v>
                </c:pt>
                <c:pt idx="1362">
                  <c:v>-4.5781115999999997E-2</c:v>
                </c:pt>
                <c:pt idx="1363">
                  <c:v>-2.8748129999999999E-3</c:v>
                </c:pt>
                <c:pt idx="1364">
                  <c:v>1.1516492E-2</c:v>
                </c:pt>
                <c:pt idx="1365">
                  <c:v>-2.2514267000000001E-2</c:v>
                </c:pt>
                <c:pt idx="1366">
                  <c:v>-2.8440079E-2</c:v>
                </c:pt>
                <c:pt idx="1367">
                  <c:v>1.2911568999999999E-2</c:v>
                </c:pt>
                <c:pt idx="1368">
                  <c:v>5.3568274999999999E-2</c:v>
                </c:pt>
                <c:pt idx="1369">
                  <c:v>9.8788730000000005E-2</c:v>
                </c:pt>
                <c:pt idx="1370">
                  <c:v>-8.426411E-3</c:v>
                </c:pt>
                <c:pt idx="1371">
                  <c:v>1.0237886999999999E-2</c:v>
                </c:pt>
                <c:pt idx="1372">
                  <c:v>1.8940874E-2</c:v>
                </c:pt>
                <c:pt idx="1373">
                  <c:v>4.8905889000000001E-2</c:v>
                </c:pt>
                <c:pt idx="1374">
                  <c:v>7.4670498000000002E-2</c:v>
                </c:pt>
                <c:pt idx="1375">
                  <c:v>-2.8096533999999999E-2</c:v>
                </c:pt>
                <c:pt idx="1376">
                  <c:v>3.0082770000000002E-3</c:v>
                </c:pt>
                <c:pt idx="1377">
                  <c:v>1.8536500000000001E-2</c:v>
                </c:pt>
                <c:pt idx="1378">
                  <c:v>-3.5774219999999998E-3</c:v>
                </c:pt>
                <c:pt idx="1379">
                  <c:v>4.9536840999999998E-2</c:v>
                </c:pt>
                <c:pt idx="1380">
                  <c:v>-2.5114999999999998E-2</c:v>
                </c:pt>
                <c:pt idx="1381">
                  <c:v>2.4268617999999999E-2</c:v>
                </c:pt>
                <c:pt idx="1382">
                  <c:v>-1.386284E-3</c:v>
                </c:pt>
                <c:pt idx="1383">
                  <c:v>7.4534406999999997E-2</c:v>
                </c:pt>
                <c:pt idx="1384">
                  <c:v>-1.1393482E-2</c:v>
                </c:pt>
                <c:pt idx="1385">
                  <c:v>1.0862438E-2</c:v>
                </c:pt>
                <c:pt idx="1386">
                  <c:v>7.6756000000000003E-3</c:v>
                </c:pt>
                <c:pt idx="1387">
                  <c:v>3.6047968E-2</c:v>
                </c:pt>
                <c:pt idx="1388">
                  <c:v>2.6934175000000001E-2</c:v>
                </c:pt>
                <c:pt idx="1389">
                  <c:v>-5.7319314000000003E-2</c:v>
                </c:pt>
                <c:pt idx="1390">
                  <c:v>-2.4399647E-2</c:v>
                </c:pt>
                <c:pt idx="1391">
                  <c:v>1.1555864000000001E-2</c:v>
                </c:pt>
                <c:pt idx="1392">
                  <c:v>-7.5379380000000001E-3</c:v>
                </c:pt>
                <c:pt idx="1393">
                  <c:v>3.4612824E-2</c:v>
                </c:pt>
                <c:pt idx="1394">
                  <c:v>-4.2449853000000003E-2</c:v>
                </c:pt>
                <c:pt idx="1395">
                  <c:v>-3.1167793999999999E-2</c:v>
                </c:pt>
                <c:pt idx="1396">
                  <c:v>3.6587939E-2</c:v>
                </c:pt>
                <c:pt idx="1397">
                  <c:v>2.6489137999999999E-2</c:v>
                </c:pt>
                <c:pt idx="1398">
                  <c:v>-5.4498460000000004E-3</c:v>
                </c:pt>
                <c:pt idx="1399">
                  <c:v>-9.2080430000000008E-3</c:v>
                </c:pt>
                <c:pt idx="1400">
                  <c:v>-5.1297479999999999E-3</c:v>
                </c:pt>
                <c:pt idx="1401">
                  <c:v>3.6423534E-2</c:v>
                </c:pt>
                <c:pt idx="1402">
                  <c:v>-4.0545640000000001E-3</c:v>
                </c:pt>
                <c:pt idx="1403">
                  <c:v>-2.4103784E-2</c:v>
                </c:pt>
                <c:pt idx="1404">
                  <c:v>-5.3139600000000004E-3</c:v>
                </c:pt>
                <c:pt idx="1405">
                  <c:v>6.5734189999999996E-3</c:v>
                </c:pt>
                <c:pt idx="1406">
                  <c:v>2.9247221E-2</c:v>
                </c:pt>
                <c:pt idx="1407">
                  <c:v>6.6951547E-2</c:v>
                </c:pt>
                <c:pt idx="1408">
                  <c:v>-8.8060959999999994E-3</c:v>
                </c:pt>
                <c:pt idx="1409">
                  <c:v>-2.9513866999999999E-2</c:v>
                </c:pt>
                <c:pt idx="1410">
                  <c:v>-6.9650500000000004E-4</c:v>
                </c:pt>
                <c:pt idx="1411">
                  <c:v>-1.2225096E-2</c:v>
                </c:pt>
                <c:pt idx="1412">
                  <c:v>4.8878710000000002E-3</c:v>
                </c:pt>
                <c:pt idx="1413">
                  <c:v>1.5469518E-2</c:v>
                </c:pt>
                <c:pt idx="1414">
                  <c:v>-2.9159323000000001E-2</c:v>
                </c:pt>
                <c:pt idx="1415">
                  <c:v>-5.3441453E-2</c:v>
                </c:pt>
                <c:pt idx="1416">
                  <c:v>3.4368570000000002E-3</c:v>
                </c:pt>
                <c:pt idx="1417">
                  <c:v>-5.6749840000000003E-2</c:v>
                </c:pt>
                <c:pt idx="1418">
                  <c:v>2.0677858E-2</c:v>
                </c:pt>
                <c:pt idx="1419">
                  <c:v>2.7144333E-2</c:v>
                </c:pt>
                <c:pt idx="1420">
                  <c:v>-1.6193704999999999E-2</c:v>
                </c:pt>
                <c:pt idx="1421">
                  <c:v>-4.1565941000000002E-2</c:v>
                </c:pt>
                <c:pt idx="1422">
                  <c:v>2.2735855999999999E-2</c:v>
                </c:pt>
                <c:pt idx="1423">
                  <c:v>-2.2384386999999999E-2</c:v>
                </c:pt>
                <c:pt idx="1424">
                  <c:v>1.7666069E-2</c:v>
                </c:pt>
                <c:pt idx="1425">
                  <c:v>-6.4686771000000004E-2</c:v>
                </c:pt>
                <c:pt idx="1426">
                  <c:v>2.3246554999999999E-2</c:v>
                </c:pt>
                <c:pt idx="1427">
                  <c:v>4.4392510000000003E-2</c:v>
                </c:pt>
                <c:pt idx="1428">
                  <c:v>9.7488980000000006E-3</c:v>
                </c:pt>
                <c:pt idx="1429">
                  <c:v>-1.385899E-2</c:v>
                </c:pt>
                <c:pt idx="1430">
                  <c:v>3.9365090000000004E-3</c:v>
                </c:pt>
                <c:pt idx="1431">
                  <c:v>-1.3140206E-2</c:v>
                </c:pt>
                <c:pt idx="1432">
                  <c:v>-5.0985864999999998E-2</c:v>
                </c:pt>
                <c:pt idx="1433">
                  <c:v>-8.2046396999999993E-2</c:v>
                </c:pt>
                <c:pt idx="1434">
                  <c:v>3.417523E-3</c:v>
                </c:pt>
                <c:pt idx="1435">
                  <c:v>2.4585895999999999E-2</c:v>
                </c:pt>
                <c:pt idx="1436">
                  <c:v>2.3221600000000002E-3</c:v>
                </c:pt>
                <c:pt idx="1437">
                  <c:v>-3.8518490000000001E-3</c:v>
                </c:pt>
                <c:pt idx="1438">
                  <c:v>-5.6087261999999999E-2</c:v>
                </c:pt>
                <c:pt idx="1439">
                  <c:v>-8.9951189999999993E-3</c:v>
                </c:pt>
                <c:pt idx="1440">
                  <c:v>4.4857215999999998E-2</c:v>
                </c:pt>
                <c:pt idx="1441">
                  <c:v>1.4906620000000001E-2</c:v>
                </c:pt>
                <c:pt idx="1442">
                  <c:v>-6.7085171999999998E-2</c:v>
                </c:pt>
                <c:pt idx="1443">
                  <c:v>-2.6712530000000002E-3</c:v>
                </c:pt>
                <c:pt idx="1444">
                  <c:v>4.900152E-2</c:v>
                </c:pt>
                <c:pt idx="1445">
                  <c:v>-2.5181583E-2</c:v>
                </c:pt>
                <c:pt idx="1446">
                  <c:v>-3.0699007E-2</c:v>
                </c:pt>
                <c:pt idx="1447">
                  <c:v>1.3995732E-2</c:v>
                </c:pt>
                <c:pt idx="1448">
                  <c:v>-3.0259430000000001E-3</c:v>
                </c:pt>
                <c:pt idx="1449">
                  <c:v>3.7095439999999999E-3</c:v>
                </c:pt>
                <c:pt idx="1450">
                  <c:v>4.3863562000000002E-2</c:v>
                </c:pt>
                <c:pt idx="1451">
                  <c:v>-6.2959310000000003E-3</c:v>
                </c:pt>
                <c:pt idx="1452">
                  <c:v>4.4336691999999997E-2</c:v>
                </c:pt>
                <c:pt idx="1453">
                  <c:v>7.4149000000000003E-4</c:v>
                </c:pt>
                <c:pt idx="1454">
                  <c:v>-7.7197749999999999E-3</c:v>
                </c:pt>
                <c:pt idx="1455">
                  <c:v>7.528402E-3</c:v>
                </c:pt>
                <c:pt idx="1456">
                  <c:v>-3.3280710000000002E-3</c:v>
                </c:pt>
                <c:pt idx="1457">
                  <c:v>-6.0259425999999998E-2</c:v>
                </c:pt>
                <c:pt idx="1458">
                  <c:v>-2.4042279E-2</c:v>
                </c:pt>
                <c:pt idx="1459">
                  <c:v>1.5791121000000002E-2</c:v>
                </c:pt>
                <c:pt idx="1460">
                  <c:v>-1.8476353000000001E-2</c:v>
                </c:pt>
                <c:pt idx="1461">
                  <c:v>2.9809395999999998E-2</c:v>
                </c:pt>
                <c:pt idx="1462">
                  <c:v>-7.1632750000000002E-3</c:v>
                </c:pt>
                <c:pt idx="1463">
                  <c:v>-1.8736876999999999E-2</c:v>
                </c:pt>
                <c:pt idx="1464">
                  <c:v>-1.2065555E-2</c:v>
                </c:pt>
                <c:pt idx="1465">
                  <c:v>-5.0734060999999997E-2</c:v>
                </c:pt>
                <c:pt idx="1466">
                  <c:v>-9.3661590000000006E-3</c:v>
                </c:pt>
                <c:pt idx="1467">
                  <c:v>-3.7140705000000003E-2</c:v>
                </c:pt>
                <c:pt idx="1468">
                  <c:v>4.2359950000000002E-3</c:v>
                </c:pt>
                <c:pt idx="1469">
                  <c:v>4.2569699999999997E-3</c:v>
                </c:pt>
                <c:pt idx="1470">
                  <c:v>-2.155485E-3</c:v>
                </c:pt>
                <c:pt idx="1471">
                  <c:v>2.1869109000000001E-2</c:v>
                </c:pt>
                <c:pt idx="1472">
                  <c:v>2.8389418999999999E-2</c:v>
                </c:pt>
                <c:pt idx="1473">
                  <c:v>-3.0888714000000001E-2</c:v>
                </c:pt>
                <c:pt idx="1474">
                  <c:v>1.1930269E-2</c:v>
                </c:pt>
                <c:pt idx="1475">
                  <c:v>1.802779E-3</c:v>
                </c:pt>
                <c:pt idx="1476">
                  <c:v>-1.4711290000000001E-3</c:v>
                </c:pt>
                <c:pt idx="1477">
                  <c:v>-2.0024367000000001E-2</c:v>
                </c:pt>
                <c:pt idx="1478">
                  <c:v>2.9604829999999999E-3</c:v>
                </c:pt>
                <c:pt idx="1479">
                  <c:v>-1.4897822999999999E-2</c:v>
                </c:pt>
                <c:pt idx="1480">
                  <c:v>-2.548634E-2</c:v>
                </c:pt>
                <c:pt idx="1481">
                  <c:v>-0.103811656</c:v>
                </c:pt>
                <c:pt idx="1482">
                  <c:v>-3.9143484999999999E-2</c:v>
                </c:pt>
                <c:pt idx="1483">
                  <c:v>3.5585092999999998E-2</c:v>
                </c:pt>
                <c:pt idx="1484">
                  <c:v>1.0406744000000001E-2</c:v>
                </c:pt>
                <c:pt idx="1485">
                  <c:v>8.1757270000000007E-3</c:v>
                </c:pt>
                <c:pt idx="1486">
                  <c:v>-2.7570170000000001E-3</c:v>
                </c:pt>
                <c:pt idx="1487">
                  <c:v>7.7638209999999997E-3</c:v>
                </c:pt>
                <c:pt idx="1488">
                  <c:v>1.7397102000000001E-2</c:v>
                </c:pt>
                <c:pt idx="1489">
                  <c:v>9.3649309999999999E-3</c:v>
                </c:pt>
                <c:pt idx="1490">
                  <c:v>-5.7836559999999999E-3</c:v>
                </c:pt>
                <c:pt idx="1491">
                  <c:v>1.4914536000000001E-2</c:v>
                </c:pt>
                <c:pt idx="1492">
                  <c:v>6.760065E-3</c:v>
                </c:pt>
                <c:pt idx="1493">
                  <c:v>-4.6209028999999999E-2</c:v>
                </c:pt>
                <c:pt idx="1494">
                  <c:v>5.456046E-3</c:v>
                </c:pt>
                <c:pt idx="1495">
                  <c:v>0.11697806600000001</c:v>
                </c:pt>
                <c:pt idx="1496">
                  <c:v>-1.438787E-3</c:v>
                </c:pt>
                <c:pt idx="1497">
                  <c:v>2.3437313000000001E-2</c:v>
                </c:pt>
                <c:pt idx="1498">
                  <c:v>3.3665871999999999E-2</c:v>
                </c:pt>
                <c:pt idx="1499">
                  <c:v>6.3448530000000001E-3</c:v>
                </c:pt>
                <c:pt idx="1500">
                  <c:v>4.9945450000000004E-3</c:v>
                </c:pt>
                <c:pt idx="1501">
                  <c:v>-1.7449359000000001E-2</c:v>
                </c:pt>
                <c:pt idx="1502">
                  <c:v>-2.6561983000000001E-2</c:v>
                </c:pt>
                <c:pt idx="1503">
                  <c:v>-3.8546729999999999E-3</c:v>
                </c:pt>
                <c:pt idx="1504">
                  <c:v>-1.1114619999999999E-3</c:v>
                </c:pt>
                <c:pt idx="1505">
                  <c:v>9.2280869999999994E-3</c:v>
                </c:pt>
                <c:pt idx="1506">
                  <c:v>4.6687698E-2</c:v>
                </c:pt>
                <c:pt idx="1507">
                  <c:v>-1.3759752E-2</c:v>
                </c:pt>
                <c:pt idx="1508">
                  <c:v>-7.7882229999999997E-2</c:v>
                </c:pt>
                <c:pt idx="1509">
                  <c:v>-1.2507647E-2</c:v>
                </c:pt>
                <c:pt idx="1510">
                  <c:v>2.2777280000000001E-3</c:v>
                </c:pt>
                <c:pt idx="1511">
                  <c:v>-4.2140740000000003E-2</c:v>
                </c:pt>
                <c:pt idx="1512">
                  <c:v>-3.5286208999999999E-2</c:v>
                </c:pt>
                <c:pt idx="1513">
                  <c:v>3.2656424000000003E-2</c:v>
                </c:pt>
                <c:pt idx="1514">
                  <c:v>-2.5843815999999999E-2</c:v>
                </c:pt>
                <c:pt idx="1515">
                  <c:v>2.7778400000000002E-2</c:v>
                </c:pt>
                <c:pt idx="1516">
                  <c:v>2.2998939999999999E-2</c:v>
                </c:pt>
                <c:pt idx="1517">
                  <c:v>-2.7813970000000001E-3</c:v>
                </c:pt>
                <c:pt idx="1518">
                  <c:v>-3.5682341999999999E-2</c:v>
                </c:pt>
                <c:pt idx="1519">
                  <c:v>0.14541183899999999</c:v>
                </c:pt>
                <c:pt idx="1520">
                  <c:v>2.6888525E-2</c:v>
                </c:pt>
                <c:pt idx="1521">
                  <c:v>-9.7063029999999995E-3</c:v>
                </c:pt>
                <c:pt idx="1522">
                  <c:v>-3.3519810999999997E-2</c:v>
                </c:pt>
                <c:pt idx="1523">
                  <c:v>-7.8069349999999996E-2</c:v>
                </c:pt>
                <c:pt idx="1524">
                  <c:v>6.719381E-3</c:v>
                </c:pt>
                <c:pt idx="1525">
                  <c:v>-2.4887994E-2</c:v>
                </c:pt>
                <c:pt idx="1526">
                  <c:v>-9.3166440000000007E-3</c:v>
                </c:pt>
                <c:pt idx="1527">
                  <c:v>1.7740260000000001E-2</c:v>
                </c:pt>
                <c:pt idx="1528">
                  <c:v>8.3786396999999999E-2</c:v>
                </c:pt>
                <c:pt idx="1529">
                  <c:v>-6.0630954000000001E-2</c:v>
                </c:pt>
                <c:pt idx="1530">
                  <c:v>-1.6291320000000001E-2</c:v>
                </c:pt>
                <c:pt idx="1531">
                  <c:v>2.8106490000000001E-3</c:v>
                </c:pt>
                <c:pt idx="1532">
                  <c:v>-2.7101258E-2</c:v>
                </c:pt>
                <c:pt idx="1533">
                  <c:v>4.8008083999999999E-2</c:v>
                </c:pt>
                <c:pt idx="1534">
                  <c:v>-8.2681019999999994E-3</c:v>
                </c:pt>
                <c:pt idx="1535">
                  <c:v>4.5887144999999997E-2</c:v>
                </c:pt>
                <c:pt idx="1536">
                  <c:v>-4.6799320000000004E-3</c:v>
                </c:pt>
                <c:pt idx="1537">
                  <c:v>2.0750885E-2</c:v>
                </c:pt>
                <c:pt idx="1538">
                  <c:v>9.3178310000000004E-3</c:v>
                </c:pt>
                <c:pt idx="1539">
                  <c:v>-2.2346848999999998E-2</c:v>
                </c:pt>
                <c:pt idx="1540">
                  <c:v>-4.1172630000000003E-3</c:v>
                </c:pt>
                <c:pt idx="1541">
                  <c:v>3.1180013999999999E-2</c:v>
                </c:pt>
                <c:pt idx="1542">
                  <c:v>1.2610091E-2</c:v>
                </c:pt>
                <c:pt idx="1543">
                  <c:v>2.4898646E-2</c:v>
                </c:pt>
                <c:pt idx="1544">
                  <c:v>8.8213979999999994E-3</c:v>
                </c:pt>
                <c:pt idx="1545">
                  <c:v>3.4295829999999999E-3</c:v>
                </c:pt>
                <c:pt idx="1546">
                  <c:v>5.2126312000000001E-2</c:v>
                </c:pt>
                <c:pt idx="1547">
                  <c:v>6.5678869999999997E-3</c:v>
                </c:pt>
                <c:pt idx="1548">
                  <c:v>7.1661549999999996E-3</c:v>
                </c:pt>
                <c:pt idx="1549">
                  <c:v>-8.4917350000000003E-3</c:v>
                </c:pt>
                <c:pt idx="1550">
                  <c:v>-3.2382108E-2</c:v>
                </c:pt>
                <c:pt idx="1551">
                  <c:v>1.6315115000000002E-2</c:v>
                </c:pt>
                <c:pt idx="1552">
                  <c:v>-8.9170410000000006E-3</c:v>
                </c:pt>
                <c:pt idx="1553">
                  <c:v>1.2745380000000001E-2</c:v>
                </c:pt>
                <c:pt idx="1554">
                  <c:v>3.6403960000000002E-3</c:v>
                </c:pt>
                <c:pt idx="1555">
                  <c:v>-2.2879073E-2</c:v>
                </c:pt>
                <c:pt idx="1556">
                  <c:v>-5.1568493999999999E-2</c:v>
                </c:pt>
                <c:pt idx="1557">
                  <c:v>6.8764589999999997E-3</c:v>
                </c:pt>
                <c:pt idx="1558">
                  <c:v>-2.7955771000000001E-2</c:v>
                </c:pt>
                <c:pt idx="1559">
                  <c:v>1.1693070999999999E-2</c:v>
                </c:pt>
                <c:pt idx="1560">
                  <c:v>-1.3427680000000001E-2</c:v>
                </c:pt>
                <c:pt idx="1561">
                  <c:v>-6.3632259999999996E-2</c:v>
                </c:pt>
                <c:pt idx="1562">
                  <c:v>1.5315084E-2</c:v>
                </c:pt>
                <c:pt idx="1563">
                  <c:v>2.59063E-2</c:v>
                </c:pt>
                <c:pt idx="1564">
                  <c:v>-2.9908007E-2</c:v>
                </c:pt>
                <c:pt idx="1565">
                  <c:v>1.5473676E-2</c:v>
                </c:pt>
                <c:pt idx="1566">
                  <c:v>-3.1805039999999998E-3</c:v>
                </c:pt>
                <c:pt idx="1567">
                  <c:v>-1.7502541999999999E-2</c:v>
                </c:pt>
                <c:pt idx="1568">
                  <c:v>2.7929175000000001E-2</c:v>
                </c:pt>
                <c:pt idx="1569">
                  <c:v>1.6571097E-2</c:v>
                </c:pt>
                <c:pt idx="1570">
                  <c:v>-3.0930739999999999E-3</c:v>
                </c:pt>
                <c:pt idx="1571">
                  <c:v>-2.0471983999999999E-2</c:v>
                </c:pt>
                <c:pt idx="1572">
                  <c:v>-1.9420039E-2</c:v>
                </c:pt>
                <c:pt idx="1573">
                  <c:v>-6.3811730000000004E-3</c:v>
                </c:pt>
                <c:pt idx="1574">
                  <c:v>-4.4160400000000001E-4</c:v>
                </c:pt>
                <c:pt idx="1575">
                  <c:v>2.505785E-2</c:v>
                </c:pt>
                <c:pt idx="1576">
                  <c:v>-5.7858267999999997E-2</c:v>
                </c:pt>
                <c:pt idx="1577">
                  <c:v>2.9478883000000001E-2</c:v>
                </c:pt>
                <c:pt idx="1578">
                  <c:v>1.3575225E-2</c:v>
                </c:pt>
                <c:pt idx="1579">
                  <c:v>-2.9265573999999999E-2</c:v>
                </c:pt>
                <c:pt idx="1580">
                  <c:v>-2.3179313E-2</c:v>
                </c:pt>
                <c:pt idx="1581">
                  <c:v>1.9997912E-2</c:v>
                </c:pt>
                <c:pt idx="1582">
                  <c:v>1.565786E-3</c:v>
                </c:pt>
                <c:pt idx="1583">
                  <c:v>-2.021512E-2</c:v>
                </c:pt>
                <c:pt idx="1584">
                  <c:v>5.1599856999999999E-2</c:v>
                </c:pt>
                <c:pt idx="1585">
                  <c:v>-7.8674020999999997E-2</c:v>
                </c:pt>
                <c:pt idx="1586">
                  <c:v>-1.4606061E-2</c:v>
                </c:pt>
                <c:pt idx="1587">
                  <c:v>-1.4954355000000001E-2</c:v>
                </c:pt>
                <c:pt idx="1588">
                  <c:v>-4.0636849000000003E-2</c:v>
                </c:pt>
                <c:pt idx="1589">
                  <c:v>-0.1104637</c:v>
                </c:pt>
                <c:pt idx="1590">
                  <c:v>2.3961257999999999E-2</c:v>
                </c:pt>
                <c:pt idx="1591">
                  <c:v>-6.7258392E-2</c:v>
                </c:pt>
                <c:pt idx="1592">
                  <c:v>3.849707E-3</c:v>
                </c:pt>
                <c:pt idx="1593">
                  <c:v>8.1022300000000002E-3</c:v>
                </c:pt>
                <c:pt idx="1594">
                  <c:v>2.7939734000000001E-2</c:v>
                </c:pt>
                <c:pt idx="1595">
                  <c:v>3.9993256999999997E-2</c:v>
                </c:pt>
                <c:pt idx="1596">
                  <c:v>-4.6069001999999998E-2</c:v>
                </c:pt>
                <c:pt idx="1597">
                  <c:v>1.8850784999999998E-2</c:v>
                </c:pt>
                <c:pt idx="1598">
                  <c:v>-5.6057120000000002E-2</c:v>
                </c:pt>
                <c:pt idx="1599">
                  <c:v>5.5503044000000001E-2</c:v>
                </c:pt>
                <c:pt idx="1600">
                  <c:v>-3.6734890999999999E-2</c:v>
                </c:pt>
                <c:pt idx="1601">
                  <c:v>7.9274129999999995E-3</c:v>
                </c:pt>
                <c:pt idx="1602">
                  <c:v>3.0289793999999998E-2</c:v>
                </c:pt>
                <c:pt idx="1603">
                  <c:v>-4.0391231E-2</c:v>
                </c:pt>
                <c:pt idx="1604">
                  <c:v>1.9130468000000001E-2</c:v>
                </c:pt>
                <c:pt idx="1605">
                  <c:v>-3.1435769999999998E-3</c:v>
                </c:pt>
                <c:pt idx="1606">
                  <c:v>-9.9835299999999991E-3</c:v>
                </c:pt>
                <c:pt idx="1607">
                  <c:v>-2.1855519E-2</c:v>
                </c:pt>
                <c:pt idx="1608">
                  <c:v>6.5435570000000002E-3</c:v>
                </c:pt>
                <c:pt idx="1609">
                  <c:v>2.1900358000000002E-2</c:v>
                </c:pt>
                <c:pt idx="1610">
                  <c:v>7.744471E-2</c:v>
                </c:pt>
                <c:pt idx="1611">
                  <c:v>2.0777629999999998E-3</c:v>
                </c:pt>
                <c:pt idx="1612">
                  <c:v>-6.2695364000000003E-2</c:v>
                </c:pt>
                <c:pt idx="1613">
                  <c:v>2.2430498E-2</c:v>
                </c:pt>
                <c:pt idx="1614">
                  <c:v>-2.5046294E-2</c:v>
                </c:pt>
                <c:pt idx="1615">
                  <c:v>4.3267490000000004E-3</c:v>
                </c:pt>
                <c:pt idx="1616">
                  <c:v>2.4720359999999999E-3</c:v>
                </c:pt>
                <c:pt idx="1617">
                  <c:v>4.8952629999999997E-2</c:v>
                </c:pt>
                <c:pt idx="1618">
                  <c:v>-6.8596990000000004E-3</c:v>
                </c:pt>
                <c:pt idx="1619">
                  <c:v>-3.0207305E-2</c:v>
                </c:pt>
                <c:pt idx="1620">
                  <c:v>-3.3877080000000001E-3</c:v>
                </c:pt>
                <c:pt idx="1621">
                  <c:v>-3.4145637E-2</c:v>
                </c:pt>
                <c:pt idx="1622">
                  <c:v>-2.4858993999999999E-2</c:v>
                </c:pt>
                <c:pt idx="1623">
                  <c:v>-5.6351073000000002E-2</c:v>
                </c:pt>
                <c:pt idx="1624">
                  <c:v>-0.15974726</c:v>
                </c:pt>
                <c:pt idx="1625">
                  <c:v>-1.2477914E-2</c:v>
                </c:pt>
                <c:pt idx="1626">
                  <c:v>1.6483554000000001E-2</c:v>
                </c:pt>
                <c:pt idx="1627">
                  <c:v>-9.7071943999999993E-2</c:v>
                </c:pt>
                <c:pt idx="1628">
                  <c:v>4.407495E-3</c:v>
                </c:pt>
                <c:pt idx="1629">
                  <c:v>-7.1017810000000001E-2</c:v>
                </c:pt>
                <c:pt idx="1630">
                  <c:v>8.0747595000000005E-2</c:v>
                </c:pt>
                <c:pt idx="1631">
                  <c:v>2.2510099999999999E-3</c:v>
                </c:pt>
                <c:pt idx="1632">
                  <c:v>5.3914100000000001E-3</c:v>
                </c:pt>
                <c:pt idx="1633">
                  <c:v>-3.4937107000000002E-2</c:v>
                </c:pt>
                <c:pt idx="1634">
                  <c:v>5.4978038E-2</c:v>
                </c:pt>
                <c:pt idx="1635">
                  <c:v>6.9135990000000003E-3</c:v>
                </c:pt>
                <c:pt idx="1636">
                  <c:v>1.2748964999999999E-2</c:v>
                </c:pt>
                <c:pt idx="1637">
                  <c:v>-2.2092619000000001E-2</c:v>
                </c:pt>
                <c:pt idx="1638">
                  <c:v>-1.3877980999999999E-2</c:v>
                </c:pt>
                <c:pt idx="1639">
                  <c:v>-2.1935532000000001E-2</c:v>
                </c:pt>
                <c:pt idx="1640">
                  <c:v>-8.7083730000000002E-3</c:v>
                </c:pt>
                <c:pt idx="1641">
                  <c:v>-1.5882238E-2</c:v>
                </c:pt>
                <c:pt idx="1642">
                  <c:v>-2.6048345000000001E-2</c:v>
                </c:pt>
                <c:pt idx="1643">
                  <c:v>-1.406965E-3</c:v>
                </c:pt>
                <c:pt idx="1644">
                  <c:v>2.8489549999999998E-3</c:v>
                </c:pt>
                <c:pt idx="1645">
                  <c:v>4.8410729999999999E-2</c:v>
                </c:pt>
                <c:pt idx="1646">
                  <c:v>-2.0338069999999999E-3</c:v>
                </c:pt>
                <c:pt idx="1647">
                  <c:v>1.7737929999999999E-2</c:v>
                </c:pt>
                <c:pt idx="1648">
                  <c:v>5.3013857999999997E-2</c:v>
                </c:pt>
                <c:pt idx="1649">
                  <c:v>4.3225379999999999E-3</c:v>
                </c:pt>
                <c:pt idx="1650">
                  <c:v>-6.3922229999999998E-3</c:v>
                </c:pt>
                <c:pt idx="1651">
                  <c:v>-3.3889902999999999E-2</c:v>
                </c:pt>
                <c:pt idx="1652">
                  <c:v>-4.2659320000000001E-2</c:v>
                </c:pt>
                <c:pt idx="1653">
                  <c:v>-3.2379797000000002E-2</c:v>
                </c:pt>
                <c:pt idx="1654">
                  <c:v>4.5961711000000002E-2</c:v>
                </c:pt>
                <c:pt idx="1655">
                  <c:v>1.7704550999999999E-2</c:v>
                </c:pt>
                <c:pt idx="1656">
                  <c:v>1.2951348999999999E-2</c:v>
                </c:pt>
                <c:pt idx="1657">
                  <c:v>1.6988995E-2</c:v>
                </c:pt>
                <c:pt idx="1658">
                  <c:v>-1.9394360999999999E-2</c:v>
                </c:pt>
                <c:pt idx="1659">
                  <c:v>8.2117401000000007E-2</c:v>
                </c:pt>
                <c:pt idx="1660">
                  <c:v>4.0191969000000001E-2</c:v>
                </c:pt>
                <c:pt idx="1661">
                  <c:v>-6.7424110000000002E-3</c:v>
                </c:pt>
                <c:pt idx="1662">
                  <c:v>-2.8884420000000002E-3</c:v>
                </c:pt>
                <c:pt idx="1663">
                  <c:v>-1.9411076999999999E-2</c:v>
                </c:pt>
                <c:pt idx="1664">
                  <c:v>-1.0983942E-2</c:v>
                </c:pt>
                <c:pt idx="1665">
                  <c:v>6.3958369999999997E-3</c:v>
                </c:pt>
                <c:pt idx="1666">
                  <c:v>-5.5175099999999998E-2</c:v>
                </c:pt>
                <c:pt idx="1667">
                  <c:v>-5.7086869999999996E-3</c:v>
                </c:pt>
                <c:pt idx="1668">
                  <c:v>7.9605202999999999E-2</c:v>
                </c:pt>
                <c:pt idx="1669">
                  <c:v>3.9830615999999999E-2</c:v>
                </c:pt>
                <c:pt idx="1670">
                  <c:v>-1.6462880000000001E-3</c:v>
                </c:pt>
                <c:pt idx="1671">
                  <c:v>-6.2351639999999996E-3</c:v>
                </c:pt>
                <c:pt idx="1672">
                  <c:v>-1.349796E-2</c:v>
                </c:pt>
                <c:pt idx="1673">
                  <c:v>-9.7259099999999997E-4</c:v>
                </c:pt>
                <c:pt idx="1674">
                  <c:v>-1.4415337E-2</c:v>
                </c:pt>
                <c:pt idx="1675">
                  <c:v>-5.7275959999999997E-3</c:v>
                </c:pt>
                <c:pt idx="1676">
                  <c:v>-9.4347370000000003E-3</c:v>
                </c:pt>
                <c:pt idx="1677">
                  <c:v>2.9091011E-2</c:v>
                </c:pt>
                <c:pt idx="1678">
                  <c:v>-1.4085222E-2</c:v>
                </c:pt>
                <c:pt idx="1679">
                  <c:v>9.3466620000000004E-3</c:v>
                </c:pt>
                <c:pt idx="1680">
                  <c:v>2.733857E-2</c:v>
                </c:pt>
                <c:pt idx="1681">
                  <c:v>-2.7097097000000001E-2</c:v>
                </c:pt>
                <c:pt idx="1682">
                  <c:v>3.3815984E-2</c:v>
                </c:pt>
                <c:pt idx="1683">
                  <c:v>4.1284699999999999E-4</c:v>
                </c:pt>
                <c:pt idx="1684">
                  <c:v>1.8586602000000001E-2</c:v>
                </c:pt>
                <c:pt idx="1685">
                  <c:v>8.7080100000000004E-4</c:v>
                </c:pt>
                <c:pt idx="1686">
                  <c:v>-4.2881630000000002E-3</c:v>
                </c:pt>
                <c:pt idx="1687">
                  <c:v>-7.4986150000000001E-3</c:v>
                </c:pt>
                <c:pt idx="1688">
                  <c:v>-1.0510085000000001E-2</c:v>
                </c:pt>
                <c:pt idx="1689">
                  <c:v>-2.2915307999999999E-2</c:v>
                </c:pt>
                <c:pt idx="1690">
                  <c:v>-5.2819579999999998E-3</c:v>
                </c:pt>
                <c:pt idx="1691">
                  <c:v>-0.100599314</c:v>
                </c:pt>
                <c:pt idx="1692">
                  <c:v>1.3819044000000001E-2</c:v>
                </c:pt>
                <c:pt idx="1693">
                  <c:v>1.7389185000000001E-2</c:v>
                </c:pt>
                <c:pt idx="1694">
                  <c:v>-6.2790069999999996E-3</c:v>
                </c:pt>
                <c:pt idx="1695">
                  <c:v>6.0367420000000003E-3</c:v>
                </c:pt>
                <c:pt idx="1696">
                  <c:v>-6.1811510000000002E-3</c:v>
                </c:pt>
                <c:pt idx="1697">
                  <c:v>9.6230229999999996E-3</c:v>
                </c:pt>
                <c:pt idx="1698">
                  <c:v>-6.2075400000000003E-2</c:v>
                </c:pt>
                <c:pt idx="1699">
                  <c:v>-1.0773990000000001E-2</c:v>
                </c:pt>
                <c:pt idx="1700">
                  <c:v>-2.1201945E-2</c:v>
                </c:pt>
                <c:pt idx="1701">
                  <c:v>3.4724275999999998E-2</c:v>
                </c:pt>
                <c:pt idx="1702">
                  <c:v>-2.4691383000000001E-2</c:v>
                </c:pt>
                <c:pt idx="1703">
                  <c:v>1.2777569000000001E-2</c:v>
                </c:pt>
                <c:pt idx="1704">
                  <c:v>3.8592449999999999E-3</c:v>
                </c:pt>
                <c:pt idx="1705">
                  <c:v>-7.8187529999999995E-3</c:v>
                </c:pt>
                <c:pt idx="1706">
                  <c:v>-6.8945999999999999E-3</c:v>
                </c:pt>
                <c:pt idx="1707">
                  <c:v>7.7967080000000003E-3</c:v>
                </c:pt>
                <c:pt idx="1708">
                  <c:v>-8.7228849999999997E-3</c:v>
                </c:pt>
                <c:pt idx="1709">
                  <c:v>-4.9196692E-2</c:v>
                </c:pt>
                <c:pt idx="1710">
                  <c:v>2.4029314999999999E-2</c:v>
                </c:pt>
                <c:pt idx="1711">
                  <c:v>2.0481649999999998E-3</c:v>
                </c:pt>
                <c:pt idx="1712">
                  <c:v>0.106121882</c:v>
                </c:pt>
                <c:pt idx="1713">
                  <c:v>1.4002366E-2</c:v>
                </c:pt>
                <c:pt idx="1714">
                  <c:v>4.0920009999999996E-3</c:v>
                </c:pt>
                <c:pt idx="1715">
                  <c:v>2.7616623999999999E-2</c:v>
                </c:pt>
                <c:pt idx="1716">
                  <c:v>-9.2700068999999996E-2</c:v>
                </c:pt>
                <c:pt idx="1717">
                  <c:v>-2.7402070000000001E-3</c:v>
                </c:pt>
                <c:pt idx="1718">
                  <c:v>-2.6672423000000001E-2</c:v>
                </c:pt>
                <c:pt idx="1719">
                  <c:v>3.622775E-3</c:v>
                </c:pt>
                <c:pt idx="1720">
                  <c:v>1.7953758E-2</c:v>
                </c:pt>
                <c:pt idx="1721">
                  <c:v>-3.5179114999999997E-2</c:v>
                </c:pt>
                <c:pt idx="1722">
                  <c:v>6.4174159999999996E-3</c:v>
                </c:pt>
                <c:pt idx="1723">
                  <c:v>-3.3428957000000002E-2</c:v>
                </c:pt>
                <c:pt idx="1724">
                  <c:v>-1.8177571999999999E-2</c:v>
                </c:pt>
                <c:pt idx="1725">
                  <c:v>4.6699287999999999E-2</c:v>
                </c:pt>
                <c:pt idx="1726">
                  <c:v>-5.9706810000000003E-3</c:v>
                </c:pt>
                <c:pt idx="1727">
                  <c:v>-1.8687621000000001E-2</c:v>
                </c:pt>
                <c:pt idx="1728">
                  <c:v>-7.1243590000000002E-3</c:v>
                </c:pt>
                <c:pt idx="1729">
                  <c:v>2.2368473E-2</c:v>
                </c:pt>
                <c:pt idx="1730">
                  <c:v>-5.8329560000000003E-3</c:v>
                </c:pt>
                <c:pt idx="1731">
                  <c:v>1.6544468E-2</c:v>
                </c:pt>
                <c:pt idx="1732">
                  <c:v>7.532413E-3</c:v>
                </c:pt>
                <c:pt idx="1733">
                  <c:v>-7.2171539999999999E-3</c:v>
                </c:pt>
                <c:pt idx="1734">
                  <c:v>-6.1596669999999997E-3</c:v>
                </c:pt>
                <c:pt idx="1735">
                  <c:v>-1.3876706000000001E-2</c:v>
                </c:pt>
                <c:pt idx="1736">
                  <c:v>3.0427923999999999E-2</c:v>
                </c:pt>
                <c:pt idx="1737">
                  <c:v>3.6347275999999998E-2</c:v>
                </c:pt>
                <c:pt idx="1738">
                  <c:v>-8.6604860000000002E-3</c:v>
                </c:pt>
                <c:pt idx="1739">
                  <c:v>-1.0181852E-2</c:v>
                </c:pt>
                <c:pt idx="1740">
                  <c:v>-2.0475303E-2</c:v>
                </c:pt>
                <c:pt idx="1741">
                  <c:v>-6.6650770000000002E-3</c:v>
                </c:pt>
                <c:pt idx="1742">
                  <c:v>1.537729E-3</c:v>
                </c:pt>
                <c:pt idx="1743">
                  <c:v>-1.5681102999999998E-2</c:v>
                </c:pt>
                <c:pt idx="1744">
                  <c:v>-4.7052989999999996E-3</c:v>
                </c:pt>
                <c:pt idx="1745">
                  <c:v>5.5653259999999998E-3</c:v>
                </c:pt>
                <c:pt idx="1746">
                  <c:v>1.176874E-2</c:v>
                </c:pt>
                <c:pt idx="1747">
                  <c:v>-1.0176393000000001E-2</c:v>
                </c:pt>
                <c:pt idx="1748">
                  <c:v>-6.1515479999999997E-3</c:v>
                </c:pt>
                <c:pt idx="1749">
                  <c:v>1.0513049E-2</c:v>
                </c:pt>
                <c:pt idx="1750">
                  <c:v>1.4670058999999999E-2</c:v>
                </c:pt>
                <c:pt idx="1751">
                  <c:v>-1.1065648000000001E-2</c:v>
                </c:pt>
                <c:pt idx="1752">
                  <c:v>-1.007948E-2</c:v>
                </c:pt>
                <c:pt idx="1753">
                  <c:v>-4.4826019999999996E-3</c:v>
                </c:pt>
                <c:pt idx="1754">
                  <c:v>6.2312449999999998E-3</c:v>
                </c:pt>
                <c:pt idx="1755">
                  <c:v>1.863125E-3</c:v>
                </c:pt>
                <c:pt idx="1756">
                  <c:v>1.8680487999999999E-2</c:v>
                </c:pt>
                <c:pt idx="1757">
                  <c:v>-1.1316781E-2</c:v>
                </c:pt>
                <c:pt idx="1758">
                  <c:v>3.8783300999999999E-2</c:v>
                </c:pt>
                <c:pt idx="1759">
                  <c:v>3.3568311000000003E-2</c:v>
                </c:pt>
                <c:pt idx="1760">
                  <c:v>-2.3331496E-2</c:v>
                </c:pt>
                <c:pt idx="1761">
                  <c:v>1.5257721E-2</c:v>
                </c:pt>
                <c:pt idx="1762">
                  <c:v>1.0833755E-2</c:v>
                </c:pt>
                <c:pt idx="1763">
                  <c:v>-8.7841700000000009E-3</c:v>
                </c:pt>
                <c:pt idx="1764">
                  <c:v>-6.7761560000000002E-3</c:v>
                </c:pt>
                <c:pt idx="1765">
                  <c:v>-5.1230100000000005E-4</c:v>
                </c:pt>
                <c:pt idx="1766">
                  <c:v>-1.5902620999999999E-2</c:v>
                </c:pt>
                <c:pt idx="1767">
                  <c:v>2.5042469999999998E-3</c:v>
                </c:pt>
                <c:pt idx="1768">
                  <c:v>4.6375197E-2</c:v>
                </c:pt>
                <c:pt idx="1769">
                  <c:v>6.4056110000000003E-3</c:v>
                </c:pt>
                <c:pt idx="1770">
                  <c:v>-1.6736844000000001E-2</c:v>
                </c:pt>
                <c:pt idx="1771">
                  <c:v>-1.5466997999999999E-2</c:v>
                </c:pt>
                <c:pt idx="1772">
                  <c:v>-0.100061316</c:v>
                </c:pt>
                <c:pt idx="1773">
                  <c:v>-0.143490225</c:v>
                </c:pt>
                <c:pt idx="1774">
                  <c:v>0.107424899</c:v>
                </c:pt>
                <c:pt idx="1775">
                  <c:v>-3.1414435999999997E-2</c:v>
                </c:pt>
                <c:pt idx="1776">
                  <c:v>-1.3802006E-2</c:v>
                </c:pt>
                <c:pt idx="1777">
                  <c:v>-2.653821E-2</c:v>
                </c:pt>
                <c:pt idx="1778">
                  <c:v>1.6194463999999999E-2</c:v>
                </c:pt>
                <c:pt idx="1779">
                  <c:v>1.6031463999999999E-2</c:v>
                </c:pt>
                <c:pt idx="1780">
                  <c:v>-1.2743782E-2</c:v>
                </c:pt>
                <c:pt idx="1781">
                  <c:v>1.084507E-3</c:v>
                </c:pt>
                <c:pt idx="1782">
                  <c:v>6.1481700000000003E-4</c:v>
                </c:pt>
                <c:pt idx="1783">
                  <c:v>8.2463299999999996E-4</c:v>
                </c:pt>
                <c:pt idx="1784">
                  <c:v>-2.511526E-2</c:v>
                </c:pt>
                <c:pt idx="1785">
                  <c:v>-3.0969375E-2</c:v>
                </c:pt>
                <c:pt idx="1786">
                  <c:v>2.5494274000000001E-2</c:v>
                </c:pt>
                <c:pt idx="1787">
                  <c:v>2.6000216E-2</c:v>
                </c:pt>
                <c:pt idx="1788">
                  <c:v>-3.7579300000000003E-4</c:v>
                </c:pt>
                <c:pt idx="1789">
                  <c:v>-4.9759540000000003E-3</c:v>
                </c:pt>
                <c:pt idx="1790">
                  <c:v>-3.4839060000000002E-3</c:v>
                </c:pt>
                <c:pt idx="1791">
                  <c:v>-1.193754E-3</c:v>
                </c:pt>
                <c:pt idx="1792">
                  <c:v>-1.3822429000000001E-2</c:v>
                </c:pt>
                <c:pt idx="1793">
                  <c:v>1.4038085E-2</c:v>
                </c:pt>
                <c:pt idx="1794">
                  <c:v>4.4000288999999998E-2</c:v>
                </c:pt>
                <c:pt idx="1795">
                  <c:v>-1.1732697E-2</c:v>
                </c:pt>
                <c:pt idx="1796">
                  <c:v>7.1625150000000004E-3</c:v>
                </c:pt>
                <c:pt idx="1797">
                  <c:v>-1.0558102999999999E-2</c:v>
                </c:pt>
                <c:pt idx="1798">
                  <c:v>1.3144482000000001E-2</c:v>
                </c:pt>
                <c:pt idx="1799">
                  <c:v>-9.0867329999999996E-3</c:v>
                </c:pt>
                <c:pt idx="1800">
                  <c:v>6.7557529999999998E-3</c:v>
                </c:pt>
                <c:pt idx="1801">
                  <c:v>-1.4124281000000001E-2</c:v>
                </c:pt>
                <c:pt idx="1802">
                  <c:v>2.2871840000000001E-2</c:v>
                </c:pt>
                <c:pt idx="1803">
                  <c:v>-5.8213600000000002E-3</c:v>
                </c:pt>
                <c:pt idx="1804">
                  <c:v>-2.5843099999999999E-4</c:v>
                </c:pt>
                <c:pt idx="1805">
                  <c:v>-1.43217E-3</c:v>
                </c:pt>
                <c:pt idx="1806">
                  <c:v>5.9777240000000002E-3</c:v>
                </c:pt>
                <c:pt idx="1807">
                  <c:v>3.3410800999999997E-2</c:v>
                </c:pt>
                <c:pt idx="1808">
                  <c:v>1.930792E-3</c:v>
                </c:pt>
                <c:pt idx="1809">
                  <c:v>-2.5302761999999999E-2</c:v>
                </c:pt>
                <c:pt idx="1810">
                  <c:v>-4.1312203999999998E-2</c:v>
                </c:pt>
                <c:pt idx="1811">
                  <c:v>8.8666500000000002E-3</c:v>
                </c:pt>
                <c:pt idx="1812">
                  <c:v>-2.2098859999999999E-3</c:v>
                </c:pt>
                <c:pt idx="1813">
                  <c:v>-1.8993752999999999E-2</c:v>
                </c:pt>
                <c:pt idx="1814">
                  <c:v>2.8384069000000001E-2</c:v>
                </c:pt>
                <c:pt idx="1815">
                  <c:v>-5.2506760000000001E-3</c:v>
                </c:pt>
                <c:pt idx="1816">
                  <c:v>7.6150499999999999E-4</c:v>
                </c:pt>
                <c:pt idx="1817">
                  <c:v>-1.9838379999999999E-3</c:v>
                </c:pt>
                <c:pt idx="1818">
                  <c:v>3.0245210000000001E-3</c:v>
                </c:pt>
                <c:pt idx="1819">
                  <c:v>-3.4245100000000002E-4</c:v>
                </c:pt>
                <c:pt idx="1820">
                  <c:v>4.6204979999999998E-3</c:v>
                </c:pt>
                <c:pt idx="1821">
                  <c:v>-1.1975957000000001E-2</c:v>
                </c:pt>
                <c:pt idx="1822">
                  <c:v>-9.8462549999999999E-3</c:v>
                </c:pt>
                <c:pt idx="1823">
                  <c:v>5.423298E-3</c:v>
                </c:pt>
                <c:pt idx="1824">
                  <c:v>-2.3888379999999999E-3</c:v>
                </c:pt>
                <c:pt idx="1825">
                  <c:v>-3.3181479999999999E-3</c:v>
                </c:pt>
                <c:pt idx="1826">
                  <c:v>4.6885629999999998E-3</c:v>
                </c:pt>
                <c:pt idx="1827">
                  <c:v>3.8129520000000001E-3</c:v>
                </c:pt>
                <c:pt idx="1828">
                  <c:v>-5.1612200000000004E-4</c:v>
                </c:pt>
                <c:pt idx="1829">
                  <c:v>1.0994149999999999E-2</c:v>
                </c:pt>
                <c:pt idx="1830">
                  <c:v>-1.5715810000000001E-3</c:v>
                </c:pt>
                <c:pt idx="1831">
                  <c:v>6.8441070000000003E-3</c:v>
                </c:pt>
                <c:pt idx="1832">
                  <c:v>1.83423E-4</c:v>
                </c:pt>
                <c:pt idx="1833">
                  <c:v>8.0251119999999992E-3</c:v>
                </c:pt>
                <c:pt idx="1834">
                  <c:v>6.1675310000000004E-3</c:v>
                </c:pt>
                <c:pt idx="1835">
                  <c:v>1.4522577E-2</c:v>
                </c:pt>
                <c:pt idx="1836">
                  <c:v>2.8006151E-2</c:v>
                </c:pt>
                <c:pt idx="1837">
                  <c:v>5.2115795999999999E-2</c:v>
                </c:pt>
                <c:pt idx="1838">
                  <c:v>5.5114416999999999E-2</c:v>
                </c:pt>
                <c:pt idx="1839">
                  <c:v>5.3578474000000001E-2</c:v>
                </c:pt>
                <c:pt idx="1840">
                  <c:v>-4.5527570000000002E-3</c:v>
                </c:pt>
                <c:pt idx="1841">
                  <c:v>1.3832516E-2</c:v>
                </c:pt>
                <c:pt idx="1842">
                  <c:v>-3.8325099999999998E-4</c:v>
                </c:pt>
                <c:pt idx="1843">
                  <c:v>-2.2339523999999999E-2</c:v>
                </c:pt>
                <c:pt idx="1844">
                  <c:v>1.9238046000000002E-2</c:v>
                </c:pt>
                <c:pt idx="1845">
                  <c:v>7.5391254000000005E-2</c:v>
                </c:pt>
                <c:pt idx="1846">
                  <c:v>4.457127E-3</c:v>
                </c:pt>
                <c:pt idx="1847">
                  <c:v>-2.5116309999999998E-3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3-40D0-97C3-6E5531719634}"/>
            </c:ext>
          </c:extLst>
        </c:ser>
        <c:ser>
          <c:idx val="1"/>
          <c:order val="2"/>
          <c:tx>
            <c:strRef>
              <c:f>retornos!$B$1</c:f>
              <c:strCache>
                <c:ptCount val="1"/>
                <c:pt idx="0">
                  <c:v>return_daily</c:v>
                </c:pt>
              </c:strCache>
            </c:strRef>
          </c:tx>
          <c:marker>
            <c:symbol val="none"/>
          </c:marker>
          <c:cat>
            <c:numRef>
              <c:f>retornos!$A$2:$A$1849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retornos!$B$2:$B$1849</c:f>
              <c:numCache>
                <c:formatCode>General</c:formatCode>
                <c:ptCount val="1848"/>
                <c:pt idx="0">
                  <c:v>0</c:v>
                </c:pt>
                <c:pt idx="1">
                  <c:v>9.7011055999999998E-2</c:v>
                </c:pt>
                <c:pt idx="2">
                  <c:v>1.4610794999999999E-2</c:v>
                </c:pt>
                <c:pt idx="3">
                  <c:v>2.6195658E-2</c:v>
                </c:pt>
                <c:pt idx="4">
                  <c:v>0.117332926</c:v>
                </c:pt>
                <c:pt idx="5">
                  <c:v>5.5939639999999999E-3</c:v>
                </c:pt>
                <c:pt idx="6">
                  <c:v>-5.9873361E-2</c:v>
                </c:pt>
                <c:pt idx="7">
                  <c:v>-7.9350149999999994E-2</c:v>
                </c:pt>
                <c:pt idx="8">
                  <c:v>-3.7883681000000002E-2</c:v>
                </c:pt>
                <c:pt idx="9">
                  <c:v>2.5891678000000001E-2</c:v>
                </c:pt>
                <c:pt idx="10">
                  <c:v>-0.104686343</c:v>
                </c:pt>
                <c:pt idx="11">
                  <c:v>4.2876949999999997E-2</c:v>
                </c:pt>
                <c:pt idx="12">
                  <c:v>2.7151953E-2</c:v>
                </c:pt>
                <c:pt idx="13">
                  <c:v>-4.0960444999999998E-2</c:v>
                </c:pt>
                <c:pt idx="14">
                  <c:v>3.470796E-3</c:v>
                </c:pt>
                <c:pt idx="15">
                  <c:v>-0.168548014</c:v>
                </c:pt>
                <c:pt idx="16">
                  <c:v>-2.6273912E-2</c:v>
                </c:pt>
                <c:pt idx="17">
                  <c:v>2.5588616000000002E-2</c:v>
                </c:pt>
                <c:pt idx="18">
                  <c:v>1.1546941E-2</c:v>
                </c:pt>
                <c:pt idx="19">
                  <c:v>0.111291052</c:v>
                </c:pt>
                <c:pt idx="20">
                  <c:v>-0.10071171600000001</c:v>
                </c:pt>
                <c:pt idx="21">
                  <c:v>-5.7645989000000002E-2</c:v>
                </c:pt>
                <c:pt idx="22">
                  <c:v>-5.763214E-3</c:v>
                </c:pt>
                <c:pt idx="23">
                  <c:v>4.5176841000000002E-2</c:v>
                </c:pt>
                <c:pt idx="24">
                  <c:v>-8.8032820000000008E-3</c:v>
                </c:pt>
                <c:pt idx="25">
                  <c:v>-7.8156920000000008E-3</c:v>
                </c:pt>
                <c:pt idx="26">
                  <c:v>2.4106181000000001E-2</c:v>
                </c:pt>
                <c:pt idx="27">
                  <c:v>3.0207906999999999E-2</c:v>
                </c:pt>
                <c:pt idx="28">
                  <c:v>-4.1565157999999998E-2</c:v>
                </c:pt>
                <c:pt idx="29">
                  <c:v>-0.105352196</c:v>
                </c:pt>
                <c:pt idx="30">
                  <c:v>1.1359232E-2</c:v>
                </c:pt>
                <c:pt idx="31">
                  <c:v>-0.10278342</c:v>
                </c:pt>
                <c:pt idx="32">
                  <c:v>-3.7052347999999999E-2</c:v>
                </c:pt>
                <c:pt idx="33">
                  <c:v>3.8972924999999999E-2</c:v>
                </c:pt>
                <c:pt idx="34">
                  <c:v>-9.7864760999999995E-2</c:v>
                </c:pt>
                <c:pt idx="35">
                  <c:v>-0.15968807400000001</c:v>
                </c:pt>
                <c:pt idx="36">
                  <c:v>0.114838098</c:v>
                </c:pt>
                <c:pt idx="37">
                  <c:v>-1.7113772999999999E-2</c:v>
                </c:pt>
                <c:pt idx="38">
                  <c:v>8.4538078000000003E-2</c:v>
                </c:pt>
                <c:pt idx="39">
                  <c:v>5.7030487999999997E-2</c:v>
                </c:pt>
                <c:pt idx="40">
                  <c:v>-1.3171608E-2</c:v>
                </c:pt>
                <c:pt idx="41">
                  <c:v>-5.7055887E-2</c:v>
                </c:pt>
                <c:pt idx="42">
                  <c:v>9.7983151000000004E-2</c:v>
                </c:pt>
                <c:pt idx="43">
                  <c:v>-3.6773445000000002E-2</c:v>
                </c:pt>
                <c:pt idx="44">
                  <c:v>0.10424378199999999</c:v>
                </c:pt>
                <c:pt idx="45">
                  <c:v>7.0752679999999998E-2</c:v>
                </c:pt>
                <c:pt idx="46">
                  <c:v>6.6395179999999996E-3</c:v>
                </c:pt>
                <c:pt idx="47">
                  <c:v>8.5871444000000005E-2</c:v>
                </c:pt>
                <c:pt idx="48">
                  <c:v>-5.0473816999999997E-2</c:v>
                </c:pt>
                <c:pt idx="49">
                  <c:v>6.3827973999999996E-2</c:v>
                </c:pt>
                <c:pt idx="50">
                  <c:v>1.5892705999999999E-2</c:v>
                </c:pt>
                <c:pt idx="51">
                  <c:v>-6.2549856000000001E-2</c:v>
                </c:pt>
                <c:pt idx="52">
                  <c:v>-6.4113631000000004E-2</c:v>
                </c:pt>
                <c:pt idx="53">
                  <c:v>2.9595163000000001E-2</c:v>
                </c:pt>
                <c:pt idx="54">
                  <c:v>-4.7376426999999999E-2</c:v>
                </c:pt>
                <c:pt idx="55">
                  <c:v>-1.5116558E-2</c:v>
                </c:pt>
                <c:pt idx="56">
                  <c:v>7.2632106000000002E-2</c:v>
                </c:pt>
                <c:pt idx="57">
                  <c:v>3.4620409999999997E-2</c:v>
                </c:pt>
                <c:pt idx="58">
                  <c:v>-3.0552998000000001E-2</c:v>
                </c:pt>
                <c:pt idx="59">
                  <c:v>5.3193393999999998E-2</c:v>
                </c:pt>
                <c:pt idx="60">
                  <c:v>1.2364203000000001E-2</c:v>
                </c:pt>
                <c:pt idx="61">
                  <c:v>3.6377885999999998E-2</c:v>
                </c:pt>
                <c:pt idx="62">
                  <c:v>1.9930379999999999E-3</c:v>
                </c:pt>
                <c:pt idx="63">
                  <c:v>5.2725009999999998E-3</c:v>
                </c:pt>
                <c:pt idx="64">
                  <c:v>-6.8554295000000001E-2</c:v>
                </c:pt>
                <c:pt idx="65">
                  <c:v>-7.5541522E-2</c:v>
                </c:pt>
                <c:pt idx="66">
                  <c:v>-5.7253176000000003E-2</c:v>
                </c:pt>
                <c:pt idx="67">
                  <c:v>-6.1160090000000004E-3</c:v>
                </c:pt>
                <c:pt idx="68">
                  <c:v>-5.0500378999999998E-2</c:v>
                </c:pt>
                <c:pt idx="69">
                  <c:v>8.0377834999999995E-2</c:v>
                </c:pt>
                <c:pt idx="70">
                  <c:v>-3.8994069999999999E-2</c:v>
                </c:pt>
                <c:pt idx="71">
                  <c:v>-1.1157389999999999E-3</c:v>
                </c:pt>
                <c:pt idx="72">
                  <c:v>-0.100604151</c:v>
                </c:pt>
                <c:pt idx="73">
                  <c:v>3.754715E-3</c:v>
                </c:pt>
                <c:pt idx="74">
                  <c:v>4.5163099999999999E-3</c:v>
                </c:pt>
                <c:pt idx="75">
                  <c:v>-5.0545940999999997E-2</c:v>
                </c:pt>
                <c:pt idx="76">
                  <c:v>3.8752615999999997E-2</c:v>
                </c:pt>
                <c:pt idx="77">
                  <c:v>4.9487665E-2</c:v>
                </c:pt>
                <c:pt idx="78">
                  <c:v>3.2769180000000002E-2</c:v>
                </c:pt>
                <c:pt idx="79">
                  <c:v>1.7737810000000001E-3</c:v>
                </c:pt>
                <c:pt idx="80">
                  <c:v>-2.2488996000000001E-2</c:v>
                </c:pt>
                <c:pt idx="81">
                  <c:v>1.7316939999999999E-2</c:v>
                </c:pt>
                <c:pt idx="82">
                  <c:v>-2.3818586999999999E-2</c:v>
                </c:pt>
                <c:pt idx="83">
                  <c:v>-1.9882032000000001E-2</c:v>
                </c:pt>
                <c:pt idx="84">
                  <c:v>-3.3708485000000003E-2</c:v>
                </c:pt>
                <c:pt idx="85">
                  <c:v>-4.5845047999999999E-2</c:v>
                </c:pt>
                <c:pt idx="86">
                  <c:v>1.5503552E-2</c:v>
                </c:pt>
                <c:pt idx="87">
                  <c:v>-9.9161703000000004E-2</c:v>
                </c:pt>
                <c:pt idx="88">
                  <c:v>-3.8402413000000003E-2</c:v>
                </c:pt>
                <c:pt idx="89">
                  <c:v>1.2046952E-2</c:v>
                </c:pt>
                <c:pt idx="90">
                  <c:v>-1.8541515000000001E-2</c:v>
                </c:pt>
                <c:pt idx="91">
                  <c:v>3.5003181000000001E-2</c:v>
                </c:pt>
                <c:pt idx="92">
                  <c:v>5.2557959000000001E-2</c:v>
                </c:pt>
                <c:pt idx="93">
                  <c:v>-8.0775368E-2</c:v>
                </c:pt>
                <c:pt idx="94">
                  <c:v>-6.1818819999999997E-3</c:v>
                </c:pt>
                <c:pt idx="95">
                  <c:v>-2.5714035999999999E-2</c:v>
                </c:pt>
                <c:pt idx="96">
                  <c:v>4.1403975000000003E-2</c:v>
                </c:pt>
                <c:pt idx="97">
                  <c:v>1.6268082E-2</c:v>
                </c:pt>
                <c:pt idx="98">
                  <c:v>-3.5991929999999998E-2</c:v>
                </c:pt>
                <c:pt idx="99">
                  <c:v>9.4568510000000005E-3</c:v>
                </c:pt>
                <c:pt idx="100">
                  <c:v>1.9541295E-2</c:v>
                </c:pt>
                <c:pt idx="101">
                  <c:v>0.132159573</c:v>
                </c:pt>
                <c:pt idx="102">
                  <c:v>8.5051899999999999E-4</c:v>
                </c:pt>
                <c:pt idx="103">
                  <c:v>1.143373E-2</c:v>
                </c:pt>
                <c:pt idx="104">
                  <c:v>4.2932606999999998E-2</c:v>
                </c:pt>
                <c:pt idx="105">
                  <c:v>-3.2469306000000003E-2</c:v>
                </c:pt>
                <c:pt idx="106">
                  <c:v>-1.9430014999999998E-2</c:v>
                </c:pt>
                <c:pt idx="107">
                  <c:v>3.3071007999999999E-2</c:v>
                </c:pt>
                <c:pt idx="108">
                  <c:v>1.6033677999999999E-2</c:v>
                </c:pt>
                <c:pt idx="109">
                  <c:v>6.6493841999999997E-2</c:v>
                </c:pt>
                <c:pt idx="110">
                  <c:v>5.6241190000000003E-3</c:v>
                </c:pt>
                <c:pt idx="111">
                  <c:v>-1.0468132999999999E-2</c:v>
                </c:pt>
                <c:pt idx="112">
                  <c:v>1.4589095E-2</c:v>
                </c:pt>
                <c:pt idx="113">
                  <c:v>8.5839260000000001E-2</c:v>
                </c:pt>
                <c:pt idx="114">
                  <c:v>-8.7832921999999994E-2</c:v>
                </c:pt>
                <c:pt idx="115">
                  <c:v>4.9263207000000003E-2</c:v>
                </c:pt>
                <c:pt idx="116">
                  <c:v>-3.1725438000000002E-2</c:v>
                </c:pt>
                <c:pt idx="117">
                  <c:v>4.0216831000000001E-2</c:v>
                </c:pt>
                <c:pt idx="118">
                  <c:v>7.5519879999999999E-3</c:v>
                </c:pt>
                <c:pt idx="119">
                  <c:v>-1.8954109E-2</c:v>
                </c:pt>
                <c:pt idx="120">
                  <c:v>-1.3152901E-2</c:v>
                </c:pt>
                <c:pt idx="121">
                  <c:v>1.2820488E-2</c:v>
                </c:pt>
                <c:pt idx="122">
                  <c:v>5.4996191999999999E-2</c:v>
                </c:pt>
                <c:pt idx="123">
                  <c:v>-4.4233579999999996E-3</c:v>
                </c:pt>
                <c:pt idx="124">
                  <c:v>1.6224566999999999E-2</c:v>
                </c:pt>
                <c:pt idx="125">
                  <c:v>-2.0627660999999999E-2</c:v>
                </c:pt>
                <c:pt idx="126">
                  <c:v>-2.9186522999999999E-2</c:v>
                </c:pt>
                <c:pt idx="127">
                  <c:v>-1.4743338E-2</c:v>
                </c:pt>
                <c:pt idx="128">
                  <c:v>9.784638E-3</c:v>
                </c:pt>
                <c:pt idx="129">
                  <c:v>-3.0159124999999998E-2</c:v>
                </c:pt>
                <c:pt idx="130">
                  <c:v>-6.6613685000000006E-2</c:v>
                </c:pt>
                <c:pt idx="131">
                  <c:v>7.5104530000000003E-3</c:v>
                </c:pt>
                <c:pt idx="132">
                  <c:v>2.5755864E-2</c:v>
                </c:pt>
                <c:pt idx="133">
                  <c:v>-8.19629E-4</c:v>
                </c:pt>
                <c:pt idx="134">
                  <c:v>-2.3679605999999999E-2</c:v>
                </c:pt>
                <c:pt idx="135">
                  <c:v>-1.6632607000000001E-2</c:v>
                </c:pt>
                <c:pt idx="136">
                  <c:v>-3.2801509E-2</c:v>
                </c:pt>
                <c:pt idx="137">
                  <c:v>1.9353065999999999E-2</c:v>
                </c:pt>
                <c:pt idx="138">
                  <c:v>-4.59345E-4</c:v>
                </c:pt>
                <c:pt idx="139">
                  <c:v>3.2261975999999998E-2</c:v>
                </c:pt>
                <c:pt idx="140">
                  <c:v>-1.1072125E-2</c:v>
                </c:pt>
                <c:pt idx="141">
                  <c:v>-4.4804714000000002E-2</c:v>
                </c:pt>
                <c:pt idx="142">
                  <c:v>-6.0180703000000002E-2</c:v>
                </c:pt>
                <c:pt idx="143">
                  <c:v>3.9058909999999999E-3</c:v>
                </c:pt>
                <c:pt idx="144">
                  <c:v>-1.4128760000000001E-2</c:v>
                </c:pt>
                <c:pt idx="145">
                  <c:v>-1.6612022000000001E-2</c:v>
                </c:pt>
                <c:pt idx="146">
                  <c:v>1.6776149999999999E-3</c:v>
                </c:pt>
                <c:pt idx="147">
                  <c:v>-3.1517785E-2</c:v>
                </c:pt>
                <c:pt idx="148">
                  <c:v>4.7169292000000002E-2</c:v>
                </c:pt>
                <c:pt idx="149">
                  <c:v>-8.8416229999999998E-3</c:v>
                </c:pt>
                <c:pt idx="150">
                  <c:v>1.1834155000000001E-2</c:v>
                </c:pt>
                <c:pt idx="151">
                  <c:v>6.3089410000000002E-3</c:v>
                </c:pt>
                <c:pt idx="152">
                  <c:v>1.3525250000000001E-2</c:v>
                </c:pt>
                <c:pt idx="153">
                  <c:v>1.0047792999999999E-2</c:v>
                </c:pt>
                <c:pt idx="154">
                  <c:v>-2.6654549E-2</c:v>
                </c:pt>
                <c:pt idx="155">
                  <c:v>1.5874645999999999E-2</c:v>
                </c:pt>
                <c:pt idx="156">
                  <c:v>2.648788E-3</c:v>
                </c:pt>
                <c:pt idx="157">
                  <c:v>3.169626E-3</c:v>
                </c:pt>
                <c:pt idx="158">
                  <c:v>-6.9443400000000002E-3</c:v>
                </c:pt>
                <c:pt idx="159">
                  <c:v>-1.2188973000000001E-2</c:v>
                </c:pt>
                <c:pt idx="160">
                  <c:v>-9.9039026000000002E-2</c:v>
                </c:pt>
                <c:pt idx="161">
                  <c:v>1.7816024999999999E-2</c:v>
                </c:pt>
                <c:pt idx="162">
                  <c:v>-4.6990562999999999E-2</c:v>
                </c:pt>
                <c:pt idx="163">
                  <c:v>-3.5315595999999998E-2</c:v>
                </c:pt>
                <c:pt idx="164">
                  <c:v>5.1252806999999997E-2</c:v>
                </c:pt>
                <c:pt idx="165">
                  <c:v>-3.2772816000000003E-2</c:v>
                </c:pt>
                <c:pt idx="166">
                  <c:v>1.4493753E-2</c:v>
                </c:pt>
                <c:pt idx="167">
                  <c:v>-7.7692969999999997E-3</c:v>
                </c:pt>
                <c:pt idx="168">
                  <c:v>3.6242502000000003E-2</c:v>
                </c:pt>
                <c:pt idx="169">
                  <c:v>5.2147080000000002E-3</c:v>
                </c:pt>
                <c:pt idx="170">
                  <c:v>9.7635500000000004E-4</c:v>
                </c:pt>
                <c:pt idx="171">
                  <c:v>-6.9075819999999998E-3</c:v>
                </c:pt>
                <c:pt idx="172">
                  <c:v>-9.5999291E-2</c:v>
                </c:pt>
                <c:pt idx="173">
                  <c:v>1.2951028E-2</c:v>
                </c:pt>
                <c:pt idx="174">
                  <c:v>1.7444279999999999E-3</c:v>
                </c:pt>
                <c:pt idx="175">
                  <c:v>1.2303153000000001E-2</c:v>
                </c:pt>
                <c:pt idx="176">
                  <c:v>-2.4884904999999999E-2</c:v>
                </c:pt>
                <c:pt idx="177">
                  <c:v>1.0414079E-2</c:v>
                </c:pt>
                <c:pt idx="178">
                  <c:v>-4.1202629999999997E-2</c:v>
                </c:pt>
                <c:pt idx="179">
                  <c:v>5.3334982000000003E-2</c:v>
                </c:pt>
                <c:pt idx="180">
                  <c:v>2.9863500000000001E-2</c:v>
                </c:pt>
                <c:pt idx="181">
                  <c:v>-2.838878E-3</c:v>
                </c:pt>
                <c:pt idx="182">
                  <c:v>3.5760538000000001E-2</c:v>
                </c:pt>
                <c:pt idx="183">
                  <c:v>-1.2789239000000001E-2</c:v>
                </c:pt>
                <c:pt idx="184">
                  <c:v>1.0407998E-2</c:v>
                </c:pt>
                <c:pt idx="185">
                  <c:v>6.3039059999999997E-3</c:v>
                </c:pt>
                <c:pt idx="186">
                  <c:v>5.1753479999999998E-3</c:v>
                </c:pt>
                <c:pt idx="187">
                  <c:v>2.7486353000000002E-2</c:v>
                </c:pt>
                <c:pt idx="188">
                  <c:v>-1.2111877E-2</c:v>
                </c:pt>
                <c:pt idx="189">
                  <c:v>-4.7432020000000002E-3</c:v>
                </c:pt>
                <c:pt idx="190">
                  <c:v>-6.1082034E-2</c:v>
                </c:pt>
                <c:pt idx="191">
                  <c:v>1.0230691E-2</c:v>
                </c:pt>
                <c:pt idx="192">
                  <c:v>-2.5943304E-2</c:v>
                </c:pt>
                <c:pt idx="193">
                  <c:v>1.4833890000000001E-3</c:v>
                </c:pt>
                <c:pt idx="194">
                  <c:v>6.1029190000000001E-3</c:v>
                </c:pt>
                <c:pt idx="195">
                  <c:v>1.3307588E-2</c:v>
                </c:pt>
                <c:pt idx="196">
                  <c:v>6.0083566999999997E-2</c:v>
                </c:pt>
                <c:pt idx="197">
                  <c:v>8.5925767E-2</c:v>
                </c:pt>
                <c:pt idx="198">
                  <c:v>6.7940819999999999E-3</c:v>
                </c:pt>
                <c:pt idx="199">
                  <c:v>1.3035266E-2</c:v>
                </c:pt>
                <c:pt idx="200">
                  <c:v>-1.5097375E-2</c:v>
                </c:pt>
                <c:pt idx="201">
                  <c:v>8.860349E-3</c:v>
                </c:pt>
                <c:pt idx="202">
                  <c:v>-1.0780099999999999E-4</c:v>
                </c:pt>
                <c:pt idx="203">
                  <c:v>3.9444633999999999E-2</c:v>
                </c:pt>
                <c:pt idx="204">
                  <c:v>9.2484698000000004E-2</c:v>
                </c:pt>
                <c:pt idx="205">
                  <c:v>-2.8830913999999999E-2</c:v>
                </c:pt>
                <c:pt idx="206">
                  <c:v>-2.8089366000000001E-2</c:v>
                </c:pt>
                <c:pt idx="207">
                  <c:v>2.6841166999999999E-2</c:v>
                </c:pt>
                <c:pt idx="208">
                  <c:v>3.3240159999999999E-3</c:v>
                </c:pt>
                <c:pt idx="209">
                  <c:v>3.2115590000000001E-3</c:v>
                </c:pt>
                <c:pt idx="210">
                  <c:v>-4.6213010000000004E-3</c:v>
                </c:pt>
                <c:pt idx="211">
                  <c:v>-4.8901780999999998E-2</c:v>
                </c:pt>
                <c:pt idx="212">
                  <c:v>-1.9989844999999999E-2</c:v>
                </c:pt>
                <c:pt idx="213">
                  <c:v>-7.5752049999999998E-3</c:v>
                </c:pt>
                <c:pt idx="214">
                  <c:v>-1.7544223000000001E-2</c:v>
                </c:pt>
                <c:pt idx="215">
                  <c:v>-5.4011161000000002E-2</c:v>
                </c:pt>
                <c:pt idx="216">
                  <c:v>5.066208E-3</c:v>
                </c:pt>
                <c:pt idx="217">
                  <c:v>-1.6507109999999998E-2</c:v>
                </c:pt>
                <c:pt idx="218">
                  <c:v>-2.8579604000000002E-2</c:v>
                </c:pt>
                <c:pt idx="219">
                  <c:v>-6.6239058000000003E-2</c:v>
                </c:pt>
                <c:pt idx="220">
                  <c:v>4.1617269999999998E-2</c:v>
                </c:pt>
                <c:pt idx="221">
                  <c:v>-5.8390163000000002E-2</c:v>
                </c:pt>
                <c:pt idx="222">
                  <c:v>1.7950724000000001E-2</c:v>
                </c:pt>
                <c:pt idx="223">
                  <c:v>4.2822609999999999E-3</c:v>
                </c:pt>
                <c:pt idx="224">
                  <c:v>-3.9730110000000003E-3</c:v>
                </c:pt>
                <c:pt idx="225">
                  <c:v>-1.5539305999999999E-2</c:v>
                </c:pt>
                <c:pt idx="226">
                  <c:v>1.755083E-2</c:v>
                </c:pt>
                <c:pt idx="227">
                  <c:v>4.1546930000000001E-3</c:v>
                </c:pt>
                <c:pt idx="228">
                  <c:v>3.8817740000000003E-2</c:v>
                </c:pt>
                <c:pt idx="229">
                  <c:v>-2.3838161E-2</c:v>
                </c:pt>
                <c:pt idx="230">
                  <c:v>1.2813377000000001E-2</c:v>
                </c:pt>
                <c:pt idx="231">
                  <c:v>-3.0362422E-2</c:v>
                </c:pt>
                <c:pt idx="232">
                  <c:v>2.8569252999999999E-2</c:v>
                </c:pt>
                <c:pt idx="233">
                  <c:v>-1.7268293000000001E-2</c:v>
                </c:pt>
                <c:pt idx="234">
                  <c:v>2.4804315E-2</c:v>
                </c:pt>
                <c:pt idx="235">
                  <c:v>2.8321879000000001E-2</c:v>
                </c:pt>
                <c:pt idx="236">
                  <c:v>6.4330710000000003E-3</c:v>
                </c:pt>
                <c:pt idx="237">
                  <c:v>-8.2697919999999998E-3</c:v>
                </c:pt>
                <c:pt idx="238">
                  <c:v>2.6446027E-2</c:v>
                </c:pt>
                <c:pt idx="239">
                  <c:v>3.0740844E-2</c:v>
                </c:pt>
                <c:pt idx="240">
                  <c:v>-6.9218839999999997E-3</c:v>
                </c:pt>
                <c:pt idx="241">
                  <c:v>-9.7812699999999999E-3</c:v>
                </c:pt>
                <c:pt idx="242">
                  <c:v>8.5050360000000005E-3</c:v>
                </c:pt>
                <c:pt idx="243">
                  <c:v>2.2119808000000001E-2</c:v>
                </c:pt>
                <c:pt idx="244">
                  <c:v>1.1047886999999999E-2</c:v>
                </c:pt>
                <c:pt idx="245">
                  <c:v>-1.7407729999999999E-3</c:v>
                </c:pt>
                <c:pt idx="246">
                  <c:v>1.3994388E-2</c:v>
                </c:pt>
                <c:pt idx="247">
                  <c:v>-7.7269266000000003E-2</c:v>
                </c:pt>
                <c:pt idx="248">
                  <c:v>-3.8814477999999999E-2</c:v>
                </c:pt>
                <c:pt idx="249">
                  <c:v>-9.5111780000000003E-3</c:v>
                </c:pt>
                <c:pt idx="250">
                  <c:v>-3.7279609999999998E-2</c:v>
                </c:pt>
                <c:pt idx="251">
                  <c:v>1.2027003E-2</c:v>
                </c:pt>
                <c:pt idx="252">
                  <c:v>4.5772060000000003E-3</c:v>
                </c:pt>
                <c:pt idx="253">
                  <c:v>-1.342876E-3</c:v>
                </c:pt>
                <c:pt idx="254">
                  <c:v>4.8407909999999997E-3</c:v>
                </c:pt>
                <c:pt idx="255">
                  <c:v>2.6057220999999998E-2</c:v>
                </c:pt>
                <c:pt idx="256">
                  <c:v>-7.0582800000000003E-4</c:v>
                </c:pt>
                <c:pt idx="257">
                  <c:v>4.6816510000000002E-3</c:v>
                </c:pt>
                <c:pt idx="258">
                  <c:v>-3.97665E-3</c:v>
                </c:pt>
                <c:pt idx="259">
                  <c:v>-3.6208907999999998E-2</c:v>
                </c:pt>
                <c:pt idx="260">
                  <c:v>1.4344330000000001E-2</c:v>
                </c:pt>
                <c:pt idx="261">
                  <c:v>4.27546E-3</c:v>
                </c:pt>
                <c:pt idx="262">
                  <c:v>1.8930862999999999E-2</c:v>
                </c:pt>
                <c:pt idx="263">
                  <c:v>3.3020119000000001E-2</c:v>
                </c:pt>
                <c:pt idx="264">
                  <c:v>-1.9258070000000001E-3</c:v>
                </c:pt>
                <c:pt idx="265">
                  <c:v>-1.6885050000000001E-3</c:v>
                </c:pt>
                <c:pt idx="266">
                  <c:v>-1.7169733E-2</c:v>
                </c:pt>
                <c:pt idx="267">
                  <c:v>-2.2582362000000002E-2</c:v>
                </c:pt>
                <c:pt idx="268">
                  <c:v>7.528117E-3</c:v>
                </c:pt>
                <c:pt idx="269">
                  <c:v>2.7983063999999998E-2</c:v>
                </c:pt>
                <c:pt idx="270">
                  <c:v>-4.8856280000000004E-3</c:v>
                </c:pt>
                <c:pt idx="271">
                  <c:v>-6.3469440000000002E-3</c:v>
                </c:pt>
                <c:pt idx="272">
                  <c:v>3.5747109999999999E-3</c:v>
                </c:pt>
                <c:pt idx="273">
                  <c:v>-5.4244380000000002E-3</c:v>
                </c:pt>
                <c:pt idx="274">
                  <c:v>-5.0867910000000002E-3</c:v>
                </c:pt>
                <c:pt idx="275">
                  <c:v>-8.1619029999999999E-3</c:v>
                </c:pt>
                <c:pt idx="276">
                  <c:v>1.1395475E-2</c:v>
                </c:pt>
                <c:pt idx="277">
                  <c:v>6.9624750000000001E-3</c:v>
                </c:pt>
                <c:pt idx="278">
                  <c:v>-5.1596869999999996E-3</c:v>
                </c:pt>
                <c:pt idx="279">
                  <c:v>2.2221379999999998E-3</c:v>
                </c:pt>
                <c:pt idx="280">
                  <c:v>7.4632980000000002E-3</c:v>
                </c:pt>
                <c:pt idx="281">
                  <c:v>-1.4415980000000001E-3</c:v>
                </c:pt>
                <c:pt idx="282">
                  <c:v>-8.5975380000000001E-3</c:v>
                </c:pt>
                <c:pt idx="283">
                  <c:v>-5.0001983E-2</c:v>
                </c:pt>
                <c:pt idx="284">
                  <c:v>2.9314480000000001E-3</c:v>
                </c:pt>
                <c:pt idx="285">
                  <c:v>1.8184729999999999E-3</c:v>
                </c:pt>
                <c:pt idx="286">
                  <c:v>7.8586499999999996E-4</c:v>
                </c:pt>
                <c:pt idx="287">
                  <c:v>4.8579440000000002E-2</c:v>
                </c:pt>
                <c:pt idx="288" formatCode="0.00E+00">
                  <c:v>-6.5199999999999999E-5</c:v>
                </c:pt>
                <c:pt idx="289">
                  <c:v>-7.8348740000000004E-3</c:v>
                </c:pt>
                <c:pt idx="290">
                  <c:v>-1.0347762999999999E-2</c:v>
                </c:pt>
                <c:pt idx="291">
                  <c:v>-1.7446829999999999E-3</c:v>
                </c:pt>
                <c:pt idx="292">
                  <c:v>3.6780010000000002E-3</c:v>
                </c:pt>
                <c:pt idx="293">
                  <c:v>-1.0540370000000001E-3</c:v>
                </c:pt>
                <c:pt idx="294">
                  <c:v>7.4202399999999998E-4</c:v>
                </c:pt>
                <c:pt idx="295">
                  <c:v>-1.7603880000000001E-3</c:v>
                </c:pt>
                <c:pt idx="296">
                  <c:v>3.1038319999999999E-3</c:v>
                </c:pt>
                <c:pt idx="297">
                  <c:v>-3.0095880000000001E-3</c:v>
                </c:pt>
                <c:pt idx="298">
                  <c:v>-2.37796E-4</c:v>
                </c:pt>
                <c:pt idx="299">
                  <c:v>8.6951400000000005E-4</c:v>
                </c:pt>
                <c:pt idx="300">
                  <c:v>9.2745399999999997E-4</c:v>
                </c:pt>
                <c:pt idx="301">
                  <c:v>-2.3705058000000001E-2</c:v>
                </c:pt>
                <c:pt idx="302">
                  <c:v>2.5899799999999998E-4</c:v>
                </c:pt>
                <c:pt idx="303">
                  <c:v>-2.6301620000000001E-3</c:v>
                </c:pt>
                <c:pt idx="304">
                  <c:v>9.5241590000000008E-3</c:v>
                </c:pt>
                <c:pt idx="305">
                  <c:v>1.671453E-3</c:v>
                </c:pt>
                <c:pt idx="306">
                  <c:v>-4.2545869999999998E-3</c:v>
                </c:pt>
                <c:pt idx="307">
                  <c:v>2.3376059999999999E-3</c:v>
                </c:pt>
                <c:pt idx="308">
                  <c:v>6.8270680000000004E-3</c:v>
                </c:pt>
                <c:pt idx="309">
                  <c:v>6.44109E-3</c:v>
                </c:pt>
                <c:pt idx="310">
                  <c:v>1.0699623E-2</c:v>
                </c:pt>
                <c:pt idx="311">
                  <c:v>-1.1702647E-2</c:v>
                </c:pt>
                <c:pt idx="312">
                  <c:v>-1.0552068E-2</c:v>
                </c:pt>
                <c:pt idx="313">
                  <c:v>3.6958189999999999E-3</c:v>
                </c:pt>
                <c:pt idx="314">
                  <c:v>3.1982100000000003E-4</c:v>
                </c:pt>
                <c:pt idx="315">
                  <c:v>-6.2390129999999999E-3</c:v>
                </c:pt>
                <c:pt idx="316">
                  <c:v>-1.8488910000000001E-3</c:v>
                </c:pt>
                <c:pt idx="317">
                  <c:v>-9.7671372000000006E-2</c:v>
                </c:pt>
                <c:pt idx="318">
                  <c:v>-1.573977E-2</c:v>
                </c:pt>
                <c:pt idx="319">
                  <c:v>-1.283279E-2</c:v>
                </c:pt>
                <c:pt idx="320">
                  <c:v>-3.805854E-3</c:v>
                </c:pt>
                <c:pt idx="321">
                  <c:v>1.2460542E-2</c:v>
                </c:pt>
                <c:pt idx="322">
                  <c:v>-0.133732453</c:v>
                </c:pt>
                <c:pt idx="323">
                  <c:v>-8.6137936999999998E-2</c:v>
                </c:pt>
                <c:pt idx="324">
                  <c:v>3.3761049000000001E-2</c:v>
                </c:pt>
                <c:pt idx="325">
                  <c:v>-5.1330130000000002E-2</c:v>
                </c:pt>
                <c:pt idx="326">
                  <c:v>-4.3129489999999999E-3</c:v>
                </c:pt>
                <c:pt idx="327">
                  <c:v>-0.107278138</c:v>
                </c:pt>
                <c:pt idx="328">
                  <c:v>3.3295014999999997E-2</c:v>
                </c:pt>
                <c:pt idx="329">
                  <c:v>-5.7566538E-2</c:v>
                </c:pt>
                <c:pt idx="330">
                  <c:v>1.1005202E-2</c:v>
                </c:pt>
                <c:pt idx="331">
                  <c:v>0.114297817</c:v>
                </c:pt>
                <c:pt idx="332">
                  <c:v>5.0328029999999998E-3</c:v>
                </c:pt>
                <c:pt idx="333">
                  <c:v>-6.1132857999999998E-2</c:v>
                </c:pt>
                <c:pt idx="334">
                  <c:v>4.9138691999999998E-2</c:v>
                </c:pt>
                <c:pt idx="335">
                  <c:v>-1.7746089999999999E-2</c:v>
                </c:pt>
                <c:pt idx="336">
                  <c:v>-5.9360945999999998E-2</c:v>
                </c:pt>
                <c:pt idx="337">
                  <c:v>1.6117316E-2</c:v>
                </c:pt>
                <c:pt idx="338">
                  <c:v>-5.1277323999999999E-2</c:v>
                </c:pt>
                <c:pt idx="339">
                  <c:v>-6.2038728000000001E-2</c:v>
                </c:pt>
                <c:pt idx="340">
                  <c:v>-2.8730935999999999E-2</c:v>
                </c:pt>
                <c:pt idx="341">
                  <c:v>1.6426468E-2</c:v>
                </c:pt>
                <c:pt idx="342">
                  <c:v>3.9733909999999997E-2</c:v>
                </c:pt>
                <c:pt idx="343">
                  <c:v>-3.0871923999999999E-2</c:v>
                </c:pt>
                <c:pt idx="344">
                  <c:v>-2.2288191999999998E-2</c:v>
                </c:pt>
                <c:pt idx="345">
                  <c:v>1.8210091000000001E-2</c:v>
                </c:pt>
                <c:pt idx="346">
                  <c:v>-4.9691833999999997E-2</c:v>
                </c:pt>
                <c:pt idx="347">
                  <c:v>-2.1484405000000002E-2</c:v>
                </c:pt>
                <c:pt idx="348">
                  <c:v>-1.7650490000000001E-3</c:v>
                </c:pt>
                <c:pt idx="349">
                  <c:v>4.9671230000000004E-3</c:v>
                </c:pt>
                <c:pt idx="350">
                  <c:v>9.0083040000000003E-2</c:v>
                </c:pt>
                <c:pt idx="351">
                  <c:v>4.2357604E-2</c:v>
                </c:pt>
                <c:pt idx="352">
                  <c:v>1.3498593999999999E-2</c:v>
                </c:pt>
                <c:pt idx="353">
                  <c:v>0.103709513</c:v>
                </c:pt>
                <c:pt idx="354">
                  <c:v>-5.7540471000000003E-2</c:v>
                </c:pt>
                <c:pt idx="355">
                  <c:v>3.0190580000000002E-2</c:v>
                </c:pt>
                <c:pt idx="356">
                  <c:v>-3.7871699999999999E-3</c:v>
                </c:pt>
                <c:pt idx="357">
                  <c:v>1.9909799999999998E-2</c:v>
                </c:pt>
                <c:pt idx="358">
                  <c:v>-6.4509501999999996E-2</c:v>
                </c:pt>
                <c:pt idx="359">
                  <c:v>1.0957145E-2</c:v>
                </c:pt>
                <c:pt idx="360">
                  <c:v>-5.2488590000000002E-2</c:v>
                </c:pt>
                <c:pt idx="361">
                  <c:v>7.3624476999999994E-2</c:v>
                </c:pt>
                <c:pt idx="362">
                  <c:v>-2.6379244E-2</c:v>
                </c:pt>
                <c:pt idx="363">
                  <c:v>1.1921223E-2</c:v>
                </c:pt>
                <c:pt idx="364">
                  <c:v>-3.1881456000000002E-2</c:v>
                </c:pt>
                <c:pt idx="365">
                  <c:v>2.6937657E-2</c:v>
                </c:pt>
                <c:pt idx="366">
                  <c:v>2.5989042E-2</c:v>
                </c:pt>
                <c:pt idx="367">
                  <c:v>-2.7049743000000001E-2</c:v>
                </c:pt>
                <c:pt idx="368">
                  <c:v>5.4672230000000002E-3</c:v>
                </c:pt>
                <c:pt idx="369">
                  <c:v>-3.2462070000000001E-3</c:v>
                </c:pt>
                <c:pt idx="370">
                  <c:v>6.0188889000000002E-2</c:v>
                </c:pt>
                <c:pt idx="371">
                  <c:v>-1.2604588999999999E-2</c:v>
                </c:pt>
                <c:pt idx="372">
                  <c:v>1.3911209999999999E-3</c:v>
                </c:pt>
                <c:pt idx="373">
                  <c:v>1.103611E-3</c:v>
                </c:pt>
                <c:pt idx="374">
                  <c:v>-8.8313667999999998E-2</c:v>
                </c:pt>
                <c:pt idx="375">
                  <c:v>2.294398E-3</c:v>
                </c:pt>
                <c:pt idx="376">
                  <c:v>-7.0685840000000002E-3</c:v>
                </c:pt>
                <c:pt idx="377">
                  <c:v>-2.9592732E-2</c:v>
                </c:pt>
                <c:pt idx="378">
                  <c:v>4.3090666999999999E-2</c:v>
                </c:pt>
                <c:pt idx="379">
                  <c:v>-2.033888E-2</c:v>
                </c:pt>
                <c:pt idx="380">
                  <c:v>6.7016580000000001E-3</c:v>
                </c:pt>
                <c:pt idx="381">
                  <c:v>6.4451669999999999E-3</c:v>
                </c:pt>
                <c:pt idx="382">
                  <c:v>-5.6338860000000003E-3</c:v>
                </c:pt>
                <c:pt idx="383">
                  <c:v>1.9336279000000001E-2</c:v>
                </c:pt>
                <c:pt idx="384">
                  <c:v>-3.4210098000000001E-2</c:v>
                </c:pt>
                <c:pt idx="385">
                  <c:v>-6.9372690000000002E-3</c:v>
                </c:pt>
                <c:pt idx="386">
                  <c:v>7.9822199999999999E-3</c:v>
                </c:pt>
                <c:pt idx="387">
                  <c:v>-5.3970550000000004E-3</c:v>
                </c:pt>
                <c:pt idx="388">
                  <c:v>4.3910440000000002E-3</c:v>
                </c:pt>
                <c:pt idx="389">
                  <c:v>-3.0537400000000002E-4</c:v>
                </c:pt>
                <c:pt idx="390">
                  <c:v>7.4854299999999995E-4</c:v>
                </c:pt>
                <c:pt idx="391">
                  <c:v>-5.1338879999999996E-3</c:v>
                </c:pt>
                <c:pt idx="392">
                  <c:v>-3.1673119999999999E-2</c:v>
                </c:pt>
                <c:pt idx="393">
                  <c:v>-6.4353309999999999E-3</c:v>
                </c:pt>
                <c:pt idx="394">
                  <c:v>1.1039271E-2</c:v>
                </c:pt>
                <c:pt idx="395">
                  <c:v>-8.1432689999999999E-3</c:v>
                </c:pt>
                <c:pt idx="396">
                  <c:v>8.7201840000000006E-3</c:v>
                </c:pt>
                <c:pt idx="397">
                  <c:v>9.494265E-3</c:v>
                </c:pt>
                <c:pt idx="398">
                  <c:v>-1.6201755000000002E-2</c:v>
                </c:pt>
                <c:pt idx="399">
                  <c:v>-1.4028160000000001E-3</c:v>
                </c:pt>
                <c:pt idx="400">
                  <c:v>2.082408E-3</c:v>
                </c:pt>
                <c:pt idx="401">
                  <c:v>-1.517143E-2</c:v>
                </c:pt>
                <c:pt idx="402">
                  <c:v>-4.1877900000000003E-3</c:v>
                </c:pt>
                <c:pt idx="403">
                  <c:v>7.8632392999999995E-2</c:v>
                </c:pt>
                <c:pt idx="404">
                  <c:v>1.206328E-3</c:v>
                </c:pt>
                <c:pt idx="405">
                  <c:v>5.1712249999999998E-3</c:v>
                </c:pt>
                <c:pt idx="406">
                  <c:v>-1.1315837E-2</c:v>
                </c:pt>
                <c:pt idx="407">
                  <c:v>1.397286E-3</c:v>
                </c:pt>
                <c:pt idx="408">
                  <c:v>-5.8732280000000003E-3</c:v>
                </c:pt>
                <c:pt idx="409">
                  <c:v>-4.1821039999999999E-3</c:v>
                </c:pt>
                <c:pt idx="410">
                  <c:v>1.0865530000000001E-3</c:v>
                </c:pt>
                <c:pt idx="411">
                  <c:v>2.4792260000000002E-3</c:v>
                </c:pt>
                <c:pt idx="412">
                  <c:v>1.2135306E-2</c:v>
                </c:pt>
                <c:pt idx="413">
                  <c:v>6.583804E-2</c:v>
                </c:pt>
                <c:pt idx="414">
                  <c:v>8.0138959999999995E-3</c:v>
                </c:pt>
                <c:pt idx="415">
                  <c:v>1.3358198999999999E-2</c:v>
                </c:pt>
                <c:pt idx="416">
                  <c:v>-1.1426110999999999E-2</c:v>
                </c:pt>
                <c:pt idx="417">
                  <c:v>1.3001242E-2</c:v>
                </c:pt>
                <c:pt idx="418">
                  <c:v>3.4202805000000003E-2</c:v>
                </c:pt>
                <c:pt idx="419">
                  <c:v>-8.0168306999999994E-2</c:v>
                </c:pt>
                <c:pt idx="420">
                  <c:v>1.8966060999999999E-2</c:v>
                </c:pt>
                <c:pt idx="421">
                  <c:v>-7.298634E-3</c:v>
                </c:pt>
                <c:pt idx="422">
                  <c:v>-8.5890999999999995E-4</c:v>
                </c:pt>
                <c:pt idx="423">
                  <c:v>9.7065499999999996E-4</c:v>
                </c:pt>
                <c:pt idx="424">
                  <c:v>1.244775E-3</c:v>
                </c:pt>
                <c:pt idx="425">
                  <c:v>1.251767E-3</c:v>
                </c:pt>
                <c:pt idx="426">
                  <c:v>-4.4610259999999999E-3</c:v>
                </c:pt>
                <c:pt idx="427">
                  <c:v>-2.2254935999999999E-2</c:v>
                </c:pt>
                <c:pt idx="428">
                  <c:v>3.5840973999999998E-2</c:v>
                </c:pt>
                <c:pt idx="429">
                  <c:v>1.942222E-3</c:v>
                </c:pt>
                <c:pt idx="430">
                  <c:v>1.9318289999999999E-3</c:v>
                </c:pt>
                <c:pt idx="431">
                  <c:v>-2.646766E-3</c:v>
                </c:pt>
                <c:pt idx="432">
                  <c:v>1.5939511E-2</c:v>
                </c:pt>
                <c:pt idx="433">
                  <c:v>-2.9555739999999999E-3</c:v>
                </c:pt>
                <c:pt idx="434">
                  <c:v>-1.1735135000000001E-2</c:v>
                </c:pt>
                <c:pt idx="435">
                  <c:v>1.0060760000000001E-3</c:v>
                </c:pt>
                <c:pt idx="436">
                  <c:v>-6.23911E-4</c:v>
                </c:pt>
                <c:pt idx="437">
                  <c:v>4.5183339999999997E-3</c:v>
                </c:pt>
                <c:pt idx="438">
                  <c:v>9.3115579999999993E-3</c:v>
                </c:pt>
                <c:pt idx="439">
                  <c:v>2.2170328E-2</c:v>
                </c:pt>
                <c:pt idx="440">
                  <c:v>-5.8035109999999999E-3</c:v>
                </c:pt>
                <c:pt idx="441">
                  <c:v>1.808175E-3</c:v>
                </c:pt>
                <c:pt idx="442">
                  <c:v>9.5927570000000004E-3</c:v>
                </c:pt>
                <c:pt idx="443">
                  <c:v>4.0003369999999996E-3</c:v>
                </c:pt>
                <c:pt idx="444">
                  <c:v>-1.4226239E-2</c:v>
                </c:pt>
                <c:pt idx="445">
                  <c:v>-1.3299099999999999E-3</c:v>
                </c:pt>
                <c:pt idx="446">
                  <c:v>2.9468810000000002E-3</c:v>
                </c:pt>
                <c:pt idx="447">
                  <c:v>-3.3842389999999998E-3</c:v>
                </c:pt>
                <c:pt idx="448">
                  <c:v>-1.4692985E-2</c:v>
                </c:pt>
                <c:pt idx="449">
                  <c:v>5.5538389999999997E-3</c:v>
                </c:pt>
                <c:pt idx="450">
                  <c:v>2.559179E-2</c:v>
                </c:pt>
                <c:pt idx="451">
                  <c:v>-4.3941020000000004E-3</c:v>
                </c:pt>
                <c:pt idx="452">
                  <c:v>7.1925690000000002E-3</c:v>
                </c:pt>
                <c:pt idx="453">
                  <c:v>2.02169E-3</c:v>
                </c:pt>
                <c:pt idx="454">
                  <c:v>-3.0581E-4</c:v>
                </c:pt>
                <c:pt idx="455">
                  <c:v>1.2855933999999999E-2</c:v>
                </c:pt>
                <c:pt idx="456">
                  <c:v>0.173560136</c:v>
                </c:pt>
                <c:pt idx="457">
                  <c:v>1.9087371999999998E-2</c:v>
                </c:pt>
                <c:pt idx="458">
                  <c:v>-1.009912E-2</c:v>
                </c:pt>
                <c:pt idx="459">
                  <c:v>2.3133654E-2</c:v>
                </c:pt>
                <c:pt idx="460">
                  <c:v>4.5935469999999999E-3</c:v>
                </c:pt>
                <c:pt idx="461">
                  <c:v>2.7487076999999999E-2</c:v>
                </c:pt>
                <c:pt idx="462">
                  <c:v>1.7479481000000002E-2</c:v>
                </c:pt>
                <c:pt idx="463">
                  <c:v>-1.6033302999999999E-2</c:v>
                </c:pt>
                <c:pt idx="464">
                  <c:v>2.2976793999999998E-2</c:v>
                </c:pt>
                <c:pt idx="465">
                  <c:v>-4.8842415E-2</c:v>
                </c:pt>
                <c:pt idx="466">
                  <c:v>4.9464569999999996E-3</c:v>
                </c:pt>
                <c:pt idx="467">
                  <c:v>1.384676E-3</c:v>
                </c:pt>
                <c:pt idx="468">
                  <c:v>1.3957527000000001E-2</c:v>
                </c:pt>
                <c:pt idx="469">
                  <c:v>-1.9469654999999999E-2</c:v>
                </c:pt>
                <c:pt idx="470">
                  <c:v>3.3244043000000001E-2</c:v>
                </c:pt>
                <c:pt idx="471">
                  <c:v>3.1283029999999998E-3</c:v>
                </c:pt>
                <c:pt idx="472">
                  <c:v>8.8439269999999997E-3</c:v>
                </c:pt>
                <c:pt idx="473">
                  <c:v>1.024229E-3</c:v>
                </c:pt>
                <c:pt idx="474">
                  <c:v>6.424384E-3</c:v>
                </c:pt>
                <c:pt idx="475">
                  <c:v>-4.3753239999999999E-3</c:v>
                </c:pt>
                <c:pt idx="476">
                  <c:v>1.5962647E-2</c:v>
                </c:pt>
                <c:pt idx="477">
                  <c:v>3.2040261E-2</c:v>
                </c:pt>
                <c:pt idx="478">
                  <c:v>-1.9290849999999998E-2</c:v>
                </c:pt>
                <c:pt idx="479">
                  <c:v>-4.6542960000000001E-2</c:v>
                </c:pt>
                <c:pt idx="480">
                  <c:v>1.3210309E-2</c:v>
                </c:pt>
                <c:pt idx="481">
                  <c:v>-2.0944119999999999E-3</c:v>
                </c:pt>
                <c:pt idx="482">
                  <c:v>3.1980279999999999E-3</c:v>
                </c:pt>
                <c:pt idx="483">
                  <c:v>-7.1495980000000001E-3</c:v>
                </c:pt>
                <c:pt idx="484">
                  <c:v>1.9700224999999998E-2</c:v>
                </c:pt>
                <c:pt idx="485">
                  <c:v>9.7128309999999999E-3</c:v>
                </c:pt>
                <c:pt idx="486">
                  <c:v>1.8988002E-2</c:v>
                </c:pt>
                <c:pt idx="487">
                  <c:v>4.7773352999999998E-2</c:v>
                </c:pt>
                <c:pt idx="488">
                  <c:v>1.090062E-2</c:v>
                </c:pt>
                <c:pt idx="489">
                  <c:v>-6.0809410000000003E-3</c:v>
                </c:pt>
                <c:pt idx="490">
                  <c:v>-8.4375130000000007E-3</c:v>
                </c:pt>
                <c:pt idx="491">
                  <c:v>1.4389614E-2</c:v>
                </c:pt>
                <c:pt idx="492">
                  <c:v>2.6238273999999999E-2</c:v>
                </c:pt>
                <c:pt idx="493">
                  <c:v>3.2105751000000002E-2</c:v>
                </c:pt>
                <c:pt idx="494">
                  <c:v>3.3090834999999999E-2</c:v>
                </c:pt>
                <c:pt idx="495">
                  <c:v>0.12947827200000001</c:v>
                </c:pt>
                <c:pt idx="496">
                  <c:v>-3.2256387999999997E-2</c:v>
                </c:pt>
                <c:pt idx="497">
                  <c:v>0.120840298</c:v>
                </c:pt>
                <c:pt idx="498">
                  <c:v>2.2969025000000001E-2</c:v>
                </c:pt>
                <c:pt idx="499">
                  <c:v>2.6362395E-2</c:v>
                </c:pt>
                <c:pt idx="500">
                  <c:v>-3.9031350999999999E-2</c:v>
                </c:pt>
                <c:pt idx="501">
                  <c:v>-6.8613810999999997E-2</c:v>
                </c:pt>
                <c:pt idx="502">
                  <c:v>-9.8976759999999993E-3</c:v>
                </c:pt>
                <c:pt idx="503">
                  <c:v>0.12741781599999999</c:v>
                </c:pt>
                <c:pt idx="504">
                  <c:v>-2.6761244E-2</c:v>
                </c:pt>
                <c:pt idx="505">
                  <c:v>-1.877772E-3</c:v>
                </c:pt>
                <c:pt idx="506">
                  <c:v>-3.5570711999999997E-2</c:v>
                </c:pt>
                <c:pt idx="507">
                  <c:v>2.6273246E-2</c:v>
                </c:pt>
                <c:pt idx="508">
                  <c:v>1.3388348E-2</c:v>
                </c:pt>
                <c:pt idx="509">
                  <c:v>8.1594249999999997E-3</c:v>
                </c:pt>
                <c:pt idx="510">
                  <c:v>7.7077738000000007E-2</c:v>
                </c:pt>
                <c:pt idx="511">
                  <c:v>1.5284123E-2</c:v>
                </c:pt>
                <c:pt idx="512">
                  <c:v>-9.745465E-3</c:v>
                </c:pt>
                <c:pt idx="513">
                  <c:v>-6.9351919999999997E-3</c:v>
                </c:pt>
                <c:pt idx="514">
                  <c:v>-3.9264986000000002E-2</c:v>
                </c:pt>
                <c:pt idx="515">
                  <c:v>3.0654503E-2</c:v>
                </c:pt>
                <c:pt idx="516">
                  <c:v>-1.2228530000000001E-3</c:v>
                </c:pt>
                <c:pt idx="517">
                  <c:v>2.0894566E-2</c:v>
                </c:pt>
                <c:pt idx="518">
                  <c:v>-6.1073481999999998E-2</c:v>
                </c:pt>
                <c:pt idx="519">
                  <c:v>-6.1057913999999998E-2</c:v>
                </c:pt>
                <c:pt idx="520">
                  <c:v>1.5109485000000001E-2</c:v>
                </c:pt>
                <c:pt idx="521">
                  <c:v>-2.8220099999999999E-4</c:v>
                </c:pt>
                <c:pt idx="522">
                  <c:v>2.8372163999999998E-2</c:v>
                </c:pt>
                <c:pt idx="523">
                  <c:v>-1.1166557000000001E-2</c:v>
                </c:pt>
                <c:pt idx="524">
                  <c:v>-3.3448140000000001E-2</c:v>
                </c:pt>
                <c:pt idx="525">
                  <c:v>4.0615155E-2</c:v>
                </c:pt>
                <c:pt idx="526">
                  <c:v>-9.0765299999999993E-3</c:v>
                </c:pt>
                <c:pt idx="527">
                  <c:v>2.7516513999999999E-2</c:v>
                </c:pt>
                <c:pt idx="528">
                  <c:v>1.0442903999999999E-2</c:v>
                </c:pt>
                <c:pt idx="529">
                  <c:v>5.6240246000000001E-2</c:v>
                </c:pt>
                <c:pt idx="530">
                  <c:v>1.6625806999999999E-2</c:v>
                </c:pt>
                <c:pt idx="531">
                  <c:v>1.7663120000000001E-2</c:v>
                </c:pt>
                <c:pt idx="532">
                  <c:v>3.6229326999999999E-2</c:v>
                </c:pt>
                <c:pt idx="533">
                  <c:v>-2.5598800000000001E-2</c:v>
                </c:pt>
                <c:pt idx="534">
                  <c:v>2.1114709999999998E-2</c:v>
                </c:pt>
                <c:pt idx="535">
                  <c:v>2.7350847000000001E-2</c:v>
                </c:pt>
                <c:pt idx="536">
                  <c:v>6.4803832000000006E-2</c:v>
                </c:pt>
                <c:pt idx="537">
                  <c:v>5.4919577999999997E-2</c:v>
                </c:pt>
                <c:pt idx="538">
                  <c:v>1.4360318E-2</c:v>
                </c:pt>
                <c:pt idx="539">
                  <c:v>1.4346027000000001E-2</c:v>
                </c:pt>
                <c:pt idx="540">
                  <c:v>7.0820742000000006E-2</c:v>
                </c:pt>
                <c:pt idx="541">
                  <c:v>0.1039202</c:v>
                </c:pt>
                <c:pt idx="542">
                  <c:v>-0.140856807</c:v>
                </c:pt>
                <c:pt idx="543">
                  <c:v>0.109500721</c:v>
                </c:pt>
                <c:pt idx="544">
                  <c:v>-3.6104534000000001E-2</c:v>
                </c:pt>
                <c:pt idx="545">
                  <c:v>-9.5508017000000001E-2</c:v>
                </c:pt>
                <c:pt idx="546">
                  <c:v>-2.1634200999999999E-2</c:v>
                </c:pt>
                <c:pt idx="547">
                  <c:v>2.0650116999999999E-2</c:v>
                </c:pt>
                <c:pt idx="548">
                  <c:v>0.107352934</c:v>
                </c:pt>
                <c:pt idx="549">
                  <c:v>-6.2353919000000001E-2</c:v>
                </c:pt>
                <c:pt idx="550">
                  <c:v>-2.1129584999999999E-2</c:v>
                </c:pt>
                <c:pt idx="551">
                  <c:v>2.0958388000000001E-2</c:v>
                </c:pt>
                <c:pt idx="552">
                  <c:v>2.1617059000000001E-2</c:v>
                </c:pt>
                <c:pt idx="553">
                  <c:v>7.2930094000000001E-2</c:v>
                </c:pt>
                <c:pt idx="554">
                  <c:v>2.3429551999999999E-2</c:v>
                </c:pt>
                <c:pt idx="555">
                  <c:v>-3.3188008999999997E-2</c:v>
                </c:pt>
                <c:pt idx="556">
                  <c:v>-6.5631535000000005E-2</c:v>
                </c:pt>
                <c:pt idx="557">
                  <c:v>4.0262155000000001E-2</c:v>
                </c:pt>
                <c:pt idx="558">
                  <c:v>-3.5850365000000002E-2</c:v>
                </c:pt>
                <c:pt idx="559">
                  <c:v>-9.9743900999999996E-2</c:v>
                </c:pt>
                <c:pt idx="560">
                  <c:v>6.2307683000000003E-2</c:v>
                </c:pt>
                <c:pt idx="561">
                  <c:v>-0.13009973</c:v>
                </c:pt>
                <c:pt idx="562">
                  <c:v>2.2807481000000001E-2</c:v>
                </c:pt>
                <c:pt idx="563">
                  <c:v>0.100340363</c:v>
                </c:pt>
                <c:pt idx="564">
                  <c:v>-1.2726782000000001E-2</c:v>
                </c:pt>
                <c:pt idx="565">
                  <c:v>2.2449266999999998E-2</c:v>
                </c:pt>
                <c:pt idx="566">
                  <c:v>-1.5606204E-2</c:v>
                </c:pt>
                <c:pt idx="567">
                  <c:v>-2.415289E-2</c:v>
                </c:pt>
                <c:pt idx="568">
                  <c:v>-4.2766538999999999E-2</c:v>
                </c:pt>
                <c:pt idx="569">
                  <c:v>-8.9732230000000007E-3</c:v>
                </c:pt>
                <c:pt idx="570">
                  <c:v>1.018312E-2</c:v>
                </c:pt>
                <c:pt idx="571">
                  <c:v>-4.1907539999999997E-3</c:v>
                </c:pt>
                <c:pt idx="572">
                  <c:v>-3.9778510000000003E-2</c:v>
                </c:pt>
                <c:pt idx="573">
                  <c:v>7.9325990000000002E-3</c:v>
                </c:pt>
                <c:pt idx="574">
                  <c:v>-3.5292930000000002E-3</c:v>
                </c:pt>
                <c:pt idx="575">
                  <c:v>9.2737649999999998E-3</c:v>
                </c:pt>
                <c:pt idx="576">
                  <c:v>4.9774435999999998E-2</c:v>
                </c:pt>
                <c:pt idx="577">
                  <c:v>3.1137478E-2</c:v>
                </c:pt>
                <c:pt idx="578">
                  <c:v>1.1395157E-2</c:v>
                </c:pt>
                <c:pt idx="579">
                  <c:v>2.8859737E-2</c:v>
                </c:pt>
                <c:pt idx="580">
                  <c:v>1.3718513999999999E-2</c:v>
                </c:pt>
                <c:pt idx="581">
                  <c:v>7.6158131000000004E-2</c:v>
                </c:pt>
                <c:pt idx="582">
                  <c:v>-2.7739623000000001E-2</c:v>
                </c:pt>
                <c:pt idx="583">
                  <c:v>4.0407125000000002E-2</c:v>
                </c:pt>
                <c:pt idx="584">
                  <c:v>2.046436E-3</c:v>
                </c:pt>
                <c:pt idx="585">
                  <c:v>-8.6467639999999995E-3</c:v>
                </c:pt>
                <c:pt idx="586">
                  <c:v>-4.2899337000000003E-2</c:v>
                </c:pt>
                <c:pt idx="587">
                  <c:v>1.4933444000000001E-2</c:v>
                </c:pt>
                <c:pt idx="588">
                  <c:v>-1.2232562000000001E-2</c:v>
                </c:pt>
                <c:pt idx="589">
                  <c:v>-4.2765750999999998E-2</c:v>
                </c:pt>
                <c:pt idx="590">
                  <c:v>-7.7472388000000003E-2</c:v>
                </c:pt>
                <c:pt idx="591">
                  <c:v>2.5850522000000001E-2</c:v>
                </c:pt>
                <c:pt idx="592">
                  <c:v>6.0895790000000003E-3</c:v>
                </c:pt>
                <c:pt idx="593">
                  <c:v>-1.3744945999999999E-2</c:v>
                </c:pt>
                <c:pt idx="594">
                  <c:v>1.1148286E-2</c:v>
                </c:pt>
                <c:pt idx="595">
                  <c:v>5.5118268999999998E-2</c:v>
                </c:pt>
                <c:pt idx="596">
                  <c:v>-1.3999683000000001E-2</c:v>
                </c:pt>
                <c:pt idx="597">
                  <c:v>-5.8085023999999999E-2</c:v>
                </c:pt>
                <c:pt idx="598">
                  <c:v>-6.8988999999999997E-4</c:v>
                </c:pt>
                <c:pt idx="599">
                  <c:v>2.7332707000000001E-2</c:v>
                </c:pt>
                <c:pt idx="600">
                  <c:v>-2.3828281E-2</c:v>
                </c:pt>
                <c:pt idx="601">
                  <c:v>-2.110575E-3</c:v>
                </c:pt>
                <c:pt idx="602">
                  <c:v>2.2912890000000002E-2</c:v>
                </c:pt>
                <c:pt idx="603">
                  <c:v>-1.7869398000000002E-2</c:v>
                </c:pt>
                <c:pt idx="604">
                  <c:v>-4.232263E-2</c:v>
                </c:pt>
                <c:pt idx="605">
                  <c:v>-2.503712E-2</c:v>
                </c:pt>
                <c:pt idx="606">
                  <c:v>9.2504500000000003E-3</c:v>
                </c:pt>
                <c:pt idx="607">
                  <c:v>3.3850429999999999E-3</c:v>
                </c:pt>
                <c:pt idx="608">
                  <c:v>1.3218885E-2</c:v>
                </c:pt>
                <c:pt idx="609">
                  <c:v>6.0339393999999998E-2</c:v>
                </c:pt>
                <c:pt idx="610">
                  <c:v>2.6750333000000001E-2</c:v>
                </c:pt>
                <c:pt idx="611">
                  <c:v>-2.7341990000000001E-3</c:v>
                </c:pt>
                <c:pt idx="612">
                  <c:v>-1.7896050000000001E-3</c:v>
                </c:pt>
                <c:pt idx="613">
                  <c:v>-2.1013641999999999E-2</c:v>
                </c:pt>
                <c:pt idx="614">
                  <c:v>1.5835734000000001E-2</c:v>
                </c:pt>
                <c:pt idx="615">
                  <c:v>-7.224177E-3</c:v>
                </c:pt>
                <c:pt idx="616">
                  <c:v>-1.0180916E-2</c:v>
                </c:pt>
                <c:pt idx="617">
                  <c:v>-2.1190087999999999E-2</c:v>
                </c:pt>
                <c:pt idx="618">
                  <c:v>6.1681130000000002E-3</c:v>
                </c:pt>
                <c:pt idx="619">
                  <c:v>2.2769346999999999E-2</c:v>
                </c:pt>
                <c:pt idx="620">
                  <c:v>-4.7626780000000002E-3</c:v>
                </c:pt>
                <c:pt idx="621">
                  <c:v>-2.4111099999999999E-4</c:v>
                </c:pt>
                <c:pt idx="622">
                  <c:v>-9.9786499999999991E-4</c:v>
                </c:pt>
                <c:pt idx="623">
                  <c:v>-6.8535860000000001E-3</c:v>
                </c:pt>
                <c:pt idx="624">
                  <c:v>-3.4564750000000001E-3</c:v>
                </c:pt>
                <c:pt idx="625">
                  <c:v>-4.2010809999999997E-3</c:v>
                </c:pt>
                <c:pt idx="626">
                  <c:v>6.6841870000000003E-3</c:v>
                </c:pt>
                <c:pt idx="627">
                  <c:v>-8.2573549999999992E-3</c:v>
                </c:pt>
                <c:pt idx="628">
                  <c:v>-1.5903605000000001E-2</c:v>
                </c:pt>
                <c:pt idx="629">
                  <c:v>5.0576060000000001E-3</c:v>
                </c:pt>
                <c:pt idx="630">
                  <c:v>-3.3868427E-2</c:v>
                </c:pt>
                <c:pt idx="631">
                  <c:v>-0.113960414</c:v>
                </c:pt>
                <c:pt idx="632">
                  <c:v>-1.5494717999999999E-2</c:v>
                </c:pt>
                <c:pt idx="633">
                  <c:v>-4.336346E-2</c:v>
                </c:pt>
                <c:pt idx="634">
                  <c:v>1.6366358000000001E-2</c:v>
                </c:pt>
                <c:pt idx="635">
                  <c:v>-7.1870799999999998E-4</c:v>
                </c:pt>
                <c:pt idx="636">
                  <c:v>-1.7187843000000001E-2</c:v>
                </c:pt>
                <c:pt idx="637">
                  <c:v>2.3405512999999999E-2</c:v>
                </c:pt>
                <c:pt idx="638">
                  <c:v>5.957197E-3</c:v>
                </c:pt>
                <c:pt idx="639">
                  <c:v>5.9647579999999997E-3</c:v>
                </c:pt>
                <c:pt idx="640">
                  <c:v>-1.5852393999999999E-2</c:v>
                </c:pt>
                <c:pt idx="641">
                  <c:v>-6.5439210000000003E-3</c:v>
                </c:pt>
                <c:pt idx="642">
                  <c:v>-6.6340929999999998E-3</c:v>
                </c:pt>
                <c:pt idx="643">
                  <c:v>-2.0038607999999999E-2</c:v>
                </c:pt>
                <c:pt idx="644">
                  <c:v>3.2231129999999997E-2</c:v>
                </c:pt>
                <c:pt idx="645">
                  <c:v>-2.0422769999999999E-3</c:v>
                </c:pt>
                <c:pt idx="646">
                  <c:v>4.4594324999999997E-2</c:v>
                </c:pt>
                <c:pt idx="647">
                  <c:v>-1.078046E-3</c:v>
                </c:pt>
                <c:pt idx="648">
                  <c:v>-3.0829512999999999E-2</c:v>
                </c:pt>
                <c:pt idx="649">
                  <c:v>1.7783300000000001E-3</c:v>
                </c:pt>
                <c:pt idx="650">
                  <c:v>-1.8652549999999999E-3</c:v>
                </c:pt>
                <c:pt idx="651">
                  <c:v>6.4512229999999999E-3</c:v>
                </c:pt>
                <c:pt idx="652">
                  <c:v>-2.0217757999999999E-2</c:v>
                </c:pt>
                <c:pt idx="653">
                  <c:v>-1.9236464000000002E-2</c:v>
                </c:pt>
                <c:pt idx="654">
                  <c:v>7.0064109999999997E-3</c:v>
                </c:pt>
                <c:pt idx="655">
                  <c:v>-1.6128461E-2</c:v>
                </c:pt>
                <c:pt idx="656">
                  <c:v>1.9255769999999999E-3</c:v>
                </c:pt>
                <c:pt idx="657">
                  <c:v>2.9231495999999999E-2</c:v>
                </c:pt>
                <c:pt idx="658">
                  <c:v>2.6322519999999999E-3</c:v>
                </c:pt>
                <c:pt idx="659">
                  <c:v>-2.0078018999999999E-2</c:v>
                </c:pt>
                <c:pt idx="660">
                  <c:v>-6.9759479999999999E-2</c:v>
                </c:pt>
                <c:pt idx="661">
                  <c:v>-2.8189000000000001E-3</c:v>
                </c:pt>
                <c:pt idx="662">
                  <c:v>0.15576341799999999</c:v>
                </c:pt>
                <c:pt idx="663">
                  <c:v>6.7462496999999996E-2</c:v>
                </c:pt>
                <c:pt idx="664">
                  <c:v>3.3179350000000003E-2</c:v>
                </c:pt>
                <c:pt idx="665">
                  <c:v>-3.0943805000000001E-2</c:v>
                </c:pt>
                <c:pt idx="666">
                  <c:v>1.8532445000000002E-2</c:v>
                </c:pt>
                <c:pt idx="667">
                  <c:v>-2.3543518999999999E-2</c:v>
                </c:pt>
                <c:pt idx="668">
                  <c:v>-6.6715000000000003E-4</c:v>
                </c:pt>
                <c:pt idx="669">
                  <c:v>6.6872069999999997E-3</c:v>
                </c:pt>
                <c:pt idx="670">
                  <c:v>6.8688660000000004E-3</c:v>
                </c:pt>
                <c:pt idx="671">
                  <c:v>-9.5834839999999998E-3</c:v>
                </c:pt>
                <c:pt idx="672">
                  <c:v>1.9193396000000001E-2</c:v>
                </c:pt>
                <c:pt idx="673">
                  <c:v>-7.4458570000000002E-3</c:v>
                </c:pt>
                <c:pt idx="674">
                  <c:v>1.964408E-3</c:v>
                </c:pt>
                <c:pt idx="675">
                  <c:v>-9.9689730000000008E-3</c:v>
                </c:pt>
                <c:pt idx="676">
                  <c:v>-4.9924746999999998E-2</c:v>
                </c:pt>
                <c:pt idx="677">
                  <c:v>9.8822100000000006E-4</c:v>
                </c:pt>
                <c:pt idx="678">
                  <c:v>2.7451306000000002E-2</c:v>
                </c:pt>
                <c:pt idx="679">
                  <c:v>-3.2879180000000001E-2</c:v>
                </c:pt>
                <c:pt idx="680">
                  <c:v>6.608292E-3</c:v>
                </c:pt>
                <c:pt idx="681">
                  <c:v>-8.3934899999999998E-4</c:v>
                </c:pt>
                <c:pt idx="682">
                  <c:v>-1.1372046E-2</c:v>
                </c:pt>
                <c:pt idx="683">
                  <c:v>-2.4816283000000001E-2</c:v>
                </c:pt>
                <c:pt idx="684">
                  <c:v>6.9204669999999996E-3</c:v>
                </c:pt>
                <c:pt idx="685">
                  <c:v>3.182739E-3</c:v>
                </c:pt>
                <c:pt idx="686">
                  <c:v>-3.1323178E-2</c:v>
                </c:pt>
                <c:pt idx="687">
                  <c:v>-1.2412694E-2</c:v>
                </c:pt>
                <c:pt idx="688">
                  <c:v>-2.1797985999999998E-2</c:v>
                </c:pt>
                <c:pt idx="689">
                  <c:v>-4.7901486E-2</c:v>
                </c:pt>
                <c:pt idx="690">
                  <c:v>-4.5294214999999999E-2</c:v>
                </c:pt>
                <c:pt idx="691">
                  <c:v>1.3872153E-2</c:v>
                </c:pt>
                <c:pt idx="692">
                  <c:v>-4.7295146000000003E-2</c:v>
                </c:pt>
                <c:pt idx="693">
                  <c:v>1.3935578000000001E-2</c:v>
                </c:pt>
                <c:pt idx="694">
                  <c:v>1.0108585999999999E-2</c:v>
                </c:pt>
                <c:pt idx="695">
                  <c:v>4.3402101999999998E-2</c:v>
                </c:pt>
                <c:pt idx="696">
                  <c:v>-9.1025859999999993E-3</c:v>
                </c:pt>
                <c:pt idx="697">
                  <c:v>3.9948206E-2</c:v>
                </c:pt>
                <c:pt idx="698">
                  <c:v>-2.4688538999999999E-2</c:v>
                </c:pt>
                <c:pt idx="699">
                  <c:v>-1.9200067000000001E-2</c:v>
                </c:pt>
                <c:pt idx="700">
                  <c:v>-1.3779656E-2</c:v>
                </c:pt>
                <c:pt idx="701">
                  <c:v>-2.5167700000000001E-4</c:v>
                </c:pt>
                <c:pt idx="702">
                  <c:v>-9.3045750000000007E-3</c:v>
                </c:pt>
                <c:pt idx="703">
                  <c:v>2.7064535000000001E-2</c:v>
                </c:pt>
                <c:pt idx="704">
                  <c:v>1.3249851E-2</c:v>
                </c:pt>
                <c:pt idx="705">
                  <c:v>1.224489E-3</c:v>
                </c:pt>
                <c:pt idx="706">
                  <c:v>1.0729439999999999E-3</c:v>
                </c:pt>
                <c:pt idx="707">
                  <c:v>-2.1607396000000001E-2</c:v>
                </c:pt>
                <c:pt idx="708">
                  <c:v>-1.6589845999999998E-2</c:v>
                </c:pt>
                <c:pt idx="709">
                  <c:v>-8.3390200000000008E-3</c:v>
                </c:pt>
                <c:pt idx="710">
                  <c:v>3.5617999999999999E-3</c:v>
                </c:pt>
                <c:pt idx="711">
                  <c:v>3.6655809999999998E-3</c:v>
                </c:pt>
                <c:pt idx="712">
                  <c:v>-1.9947322E-2</c:v>
                </c:pt>
                <c:pt idx="713">
                  <c:v>3.8777820000000002E-3</c:v>
                </c:pt>
                <c:pt idx="714">
                  <c:v>-3.0734342000000001E-2</c:v>
                </c:pt>
                <c:pt idx="715">
                  <c:v>-4.2115565000000001E-2</c:v>
                </c:pt>
                <c:pt idx="716">
                  <c:v>9.5819011999999995E-2</c:v>
                </c:pt>
                <c:pt idx="717">
                  <c:v>-1.0163597999999999E-2</c:v>
                </c:pt>
                <c:pt idx="718">
                  <c:v>2.2174809999999999E-3</c:v>
                </c:pt>
                <c:pt idx="719">
                  <c:v>-3.8313370000000002E-3</c:v>
                </c:pt>
                <c:pt idx="720">
                  <c:v>4.4558908000000001E-2</c:v>
                </c:pt>
                <c:pt idx="721">
                  <c:v>-2.0762644E-2</c:v>
                </c:pt>
                <c:pt idx="722">
                  <c:v>-4.4994379999999997E-3</c:v>
                </c:pt>
                <c:pt idx="723">
                  <c:v>-6.4699559999999998E-3</c:v>
                </c:pt>
                <c:pt idx="724">
                  <c:v>-4.9743219999999998E-3</c:v>
                </c:pt>
                <c:pt idx="725">
                  <c:v>7.0619999999999997E-3</c:v>
                </c:pt>
                <c:pt idx="726">
                  <c:v>3.8273690000000002E-3</c:v>
                </c:pt>
                <c:pt idx="727">
                  <c:v>1.4302096E-2</c:v>
                </c:pt>
                <c:pt idx="728">
                  <c:v>-1.7467839999999998E-2</c:v>
                </c:pt>
                <c:pt idx="729">
                  <c:v>-1.3628968E-2</c:v>
                </c:pt>
                <c:pt idx="730">
                  <c:v>9.1403399999999998E-4</c:v>
                </c:pt>
                <c:pt idx="731">
                  <c:v>-2.9819292000000001E-2</c:v>
                </c:pt>
                <c:pt idx="732">
                  <c:v>5.1451663000000002E-2</c:v>
                </c:pt>
                <c:pt idx="733">
                  <c:v>8.954867E-3</c:v>
                </c:pt>
                <c:pt idx="734" formatCode="0.00E+00">
                  <c:v>8.9099999999999997E-5</c:v>
                </c:pt>
                <c:pt idx="735">
                  <c:v>4.8291260000000003E-2</c:v>
                </c:pt>
                <c:pt idx="736">
                  <c:v>5.0773845999999997E-2</c:v>
                </c:pt>
                <c:pt idx="737">
                  <c:v>-1.0268588E-2</c:v>
                </c:pt>
                <c:pt idx="738">
                  <c:v>-2.4850856000000001E-2</c:v>
                </c:pt>
                <c:pt idx="739">
                  <c:v>3.6486903000000001E-2</c:v>
                </c:pt>
                <c:pt idx="740">
                  <c:v>-1.5798169000000001E-2</c:v>
                </c:pt>
                <c:pt idx="741">
                  <c:v>1.9279106000000001E-2</c:v>
                </c:pt>
                <c:pt idx="742">
                  <c:v>-5.8956169999999997E-3</c:v>
                </c:pt>
                <c:pt idx="743">
                  <c:v>8.3933447999999994E-2</c:v>
                </c:pt>
                <c:pt idx="744">
                  <c:v>-2.3509809999999998E-3</c:v>
                </c:pt>
                <c:pt idx="745">
                  <c:v>-9.4498140000000008E-3</c:v>
                </c:pt>
                <c:pt idx="746">
                  <c:v>2.3527851999999998E-2</c:v>
                </c:pt>
                <c:pt idx="747">
                  <c:v>1.5422159999999999E-3</c:v>
                </c:pt>
                <c:pt idx="748">
                  <c:v>-2.6452929E-2</c:v>
                </c:pt>
                <c:pt idx="749">
                  <c:v>-5.5824910000000002E-3</c:v>
                </c:pt>
                <c:pt idx="750">
                  <c:v>1.0193532E-2</c:v>
                </c:pt>
                <c:pt idx="751">
                  <c:v>-7.4341800000000003E-3</c:v>
                </c:pt>
                <c:pt idx="752">
                  <c:v>-3.1605146000000001E-2</c:v>
                </c:pt>
                <c:pt idx="753">
                  <c:v>4.6296169999999999E-3</c:v>
                </c:pt>
                <c:pt idx="754">
                  <c:v>-9.1868469999999997E-3</c:v>
                </c:pt>
                <c:pt idx="755">
                  <c:v>2.7364553999999999E-2</c:v>
                </c:pt>
                <c:pt idx="756">
                  <c:v>3.6407518999999999E-2</c:v>
                </c:pt>
                <c:pt idx="757">
                  <c:v>5.0368082000000002E-2</c:v>
                </c:pt>
                <c:pt idx="758">
                  <c:v>-4.4835769999999999E-3</c:v>
                </c:pt>
                <c:pt idx="759">
                  <c:v>2.0647302999999999E-2</c:v>
                </c:pt>
                <c:pt idx="760">
                  <c:v>-1.6664631999999999E-2</c:v>
                </c:pt>
                <c:pt idx="761">
                  <c:v>4.5286959999999996E-3</c:v>
                </c:pt>
                <c:pt idx="762">
                  <c:v>-5.1645279999999998E-3</c:v>
                </c:pt>
                <c:pt idx="763">
                  <c:v>-5.441113E-3</c:v>
                </c:pt>
                <c:pt idx="764">
                  <c:v>-1.2111512E-2</c:v>
                </c:pt>
                <c:pt idx="765">
                  <c:v>4.7104093999999999E-2</c:v>
                </c:pt>
                <c:pt idx="766">
                  <c:v>1.2105773E-2</c:v>
                </c:pt>
                <c:pt idx="767">
                  <c:v>6.7978370000000002E-3</c:v>
                </c:pt>
                <c:pt idx="768">
                  <c:v>7.0616760000000002E-3</c:v>
                </c:pt>
                <c:pt idx="769">
                  <c:v>2.5499407000000002E-2</c:v>
                </c:pt>
                <c:pt idx="770">
                  <c:v>-2.5706323999999999E-2</c:v>
                </c:pt>
                <c:pt idx="771">
                  <c:v>3.5674024999999998E-2</c:v>
                </c:pt>
                <c:pt idx="772">
                  <c:v>1.15415E-2</c:v>
                </c:pt>
                <c:pt idx="773">
                  <c:v>-1.0814857000000001E-2</c:v>
                </c:pt>
                <c:pt idx="774">
                  <c:v>9.5685030000000008E-3</c:v>
                </c:pt>
                <c:pt idx="775">
                  <c:v>-4.0989783000000002E-2</c:v>
                </c:pt>
                <c:pt idx="776">
                  <c:v>4.5512039999999997E-3</c:v>
                </c:pt>
                <c:pt idx="777">
                  <c:v>-2.4590331999999999E-2</c:v>
                </c:pt>
                <c:pt idx="778">
                  <c:v>4.6630223999999998E-2</c:v>
                </c:pt>
                <c:pt idx="779">
                  <c:v>-5.0148843999999998E-2</c:v>
                </c:pt>
                <c:pt idx="780">
                  <c:v>-2.5859160000000002E-3</c:v>
                </c:pt>
                <c:pt idx="781">
                  <c:v>8.1142760000000001E-3</c:v>
                </c:pt>
                <c:pt idx="782">
                  <c:v>-2.4012700000000001E-3</c:v>
                </c:pt>
                <c:pt idx="783">
                  <c:v>2.70443E-2</c:v>
                </c:pt>
                <c:pt idx="784">
                  <c:v>-2.7642742000000001E-2</c:v>
                </c:pt>
                <c:pt idx="785">
                  <c:v>-3.1965196000000001E-2</c:v>
                </c:pt>
                <c:pt idx="786">
                  <c:v>-5.5790951999999998E-2</c:v>
                </c:pt>
                <c:pt idx="787">
                  <c:v>-4.0846019999999997E-3</c:v>
                </c:pt>
                <c:pt idx="788">
                  <c:v>-1.2754184999999999E-2</c:v>
                </c:pt>
                <c:pt idx="789">
                  <c:v>-8.4112619999999992E-3</c:v>
                </c:pt>
                <c:pt idx="790">
                  <c:v>-4.3089310000000002E-3</c:v>
                </c:pt>
                <c:pt idx="791">
                  <c:v>3.5879411999999999E-2</c:v>
                </c:pt>
                <c:pt idx="792">
                  <c:v>-9.2318869999999994E-3</c:v>
                </c:pt>
                <c:pt idx="793">
                  <c:v>-3.7028709999999999E-3</c:v>
                </c:pt>
                <c:pt idx="794">
                  <c:v>3.6951171999999997E-2</c:v>
                </c:pt>
                <c:pt idx="795">
                  <c:v>4.8225960000000002E-3</c:v>
                </c:pt>
                <c:pt idx="796">
                  <c:v>-2.3303998999999999E-2</c:v>
                </c:pt>
                <c:pt idx="797">
                  <c:v>-8.9993492999999994E-2</c:v>
                </c:pt>
                <c:pt idx="798">
                  <c:v>-2.2751483999999999E-2</c:v>
                </c:pt>
                <c:pt idx="799">
                  <c:v>-1.7561409999999999E-3</c:v>
                </c:pt>
                <c:pt idx="800">
                  <c:v>2.1501199999999999E-4</c:v>
                </c:pt>
                <c:pt idx="801">
                  <c:v>-0.37169538600000002</c:v>
                </c:pt>
                <c:pt idx="802">
                  <c:v>0.119280672</c:v>
                </c:pt>
                <c:pt idx="803">
                  <c:v>-6.5305527000000002E-2</c:v>
                </c:pt>
                <c:pt idx="804">
                  <c:v>3.6910617999999999E-2</c:v>
                </c:pt>
                <c:pt idx="805">
                  <c:v>-7.0069157000000007E-2</c:v>
                </c:pt>
                <c:pt idx="806">
                  <c:v>4.2107937999999998E-2</c:v>
                </c:pt>
                <c:pt idx="807">
                  <c:v>2.4512039999999998E-3</c:v>
                </c:pt>
                <c:pt idx="808">
                  <c:v>0.181877557</c:v>
                </c:pt>
                <c:pt idx="809">
                  <c:v>1.2252000000000001E-3</c:v>
                </c:pt>
                <c:pt idx="810">
                  <c:v>-2.2120350000000002E-3</c:v>
                </c:pt>
                <c:pt idx="811">
                  <c:v>-5.7365839000000002E-2</c:v>
                </c:pt>
                <c:pt idx="812">
                  <c:v>0.10052048700000001</c:v>
                </c:pt>
                <c:pt idx="813">
                  <c:v>4.9637333999999998E-2</c:v>
                </c:pt>
                <c:pt idx="814">
                  <c:v>-7.9795530000000003E-3</c:v>
                </c:pt>
                <c:pt idx="815">
                  <c:v>5.2951819999999998E-3</c:v>
                </c:pt>
                <c:pt idx="816">
                  <c:v>-3.6722143999999998E-2</c:v>
                </c:pt>
                <c:pt idx="817">
                  <c:v>-3.5179533999999998E-2</c:v>
                </c:pt>
                <c:pt idx="818">
                  <c:v>-5.1288199E-2</c:v>
                </c:pt>
                <c:pt idx="819">
                  <c:v>8.5747238000000003E-2</c:v>
                </c:pt>
                <c:pt idx="820">
                  <c:v>1.369044E-3</c:v>
                </c:pt>
                <c:pt idx="821">
                  <c:v>2.6112923999999999E-2</c:v>
                </c:pt>
                <c:pt idx="822">
                  <c:v>2.8281288000000002E-2</c:v>
                </c:pt>
                <c:pt idx="823">
                  <c:v>-8.8667399999999997E-3</c:v>
                </c:pt>
                <c:pt idx="824">
                  <c:v>1.9921642999999999E-2</c:v>
                </c:pt>
                <c:pt idx="825">
                  <c:v>-1.1124521E-2</c:v>
                </c:pt>
                <c:pt idx="826">
                  <c:v>7.0776424000000004E-2</c:v>
                </c:pt>
                <c:pt idx="827">
                  <c:v>-1.3114627E-2</c:v>
                </c:pt>
                <c:pt idx="828">
                  <c:v>2.1972544E-2</c:v>
                </c:pt>
                <c:pt idx="829">
                  <c:v>-4.3644460000000001E-3</c:v>
                </c:pt>
                <c:pt idx="830">
                  <c:v>-5.9790585E-2</c:v>
                </c:pt>
                <c:pt idx="831">
                  <c:v>-9.3367700000000005E-4</c:v>
                </c:pt>
                <c:pt idx="832">
                  <c:v>1.6329995E-2</c:v>
                </c:pt>
                <c:pt idx="833">
                  <c:v>-1.8082417999999999E-2</c:v>
                </c:pt>
                <c:pt idx="834">
                  <c:v>-3.8127799999999998E-4</c:v>
                </c:pt>
                <c:pt idx="835">
                  <c:v>-2.9275848E-2</c:v>
                </c:pt>
                <c:pt idx="836">
                  <c:v>7.1467401999999999E-2</c:v>
                </c:pt>
                <c:pt idx="837">
                  <c:v>-2.897316E-3</c:v>
                </c:pt>
                <c:pt idx="838">
                  <c:v>2.2755957E-2</c:v>
                </c:pt>
                <c:pt idx="839">
                  <c:v>-9.4025050000000002E-3</c:v>
                </c:pt>
                <c:pt idx="840">
                  <c:v>-4.2766468000000002E-2</c:v>
                </c:pt>
                <c:pt idx="841">
                  <c:v>-2.3761499999999999E-4</c:v>
                </c:pt>
                <c:pt idx="842">
                  <c:v>3.4429237000000001E-2</c:v>
                </c:pt>
                <c:pt idx="843">
                  <c:v>4.3910071000000002E-2</c:v>
                </c:pt>
                <c:pt idx="844">
                  <c:v>1.6309658000000001E-2</c:v>
                </c:pt>
                <c:pt idx="845">
                  <c:v>2.5209120000000002E-3</c:v>
                </c:pt>
                <c:pt idx="846">
                  <c:v>1.4522070999999999E-2</c:v>
                </c:pt>
                <c:pt idx="847">
                  <c:v>1.5069776999999999E-2</c:v>
                </c:pt>
                <c:pt idx="848">
                  <c:v>1.469742E-3</c:v>
                </c:pt>
                <c:pt idx="849">
                  <c:v>0.12731805199999999</c:v>
                </c:pt>
                <c:pt idx="850">
                  <c:v>-1.6189496000000001E-2</c:v>
                </c:pt>
                <c:pt idx="851">
                  <c:v>2.3816090000000002E-2</c:v>
                </c:pt>
                <c:pt idx="852">
                  <c:v>1.3968792000000001E-2</c:v>
                </c:pt>
                <c:pt idx="853">
                  <c:v>-1.0138171E-2</c:v>
                </c:pt>
                <c:pt idx="854">
                  <c:v>1.7067269999999999E-3</c:v>
                </c:pt>
                <c:pt idx="855">
                  <c:v>1.0144679E-2</c:v>
                </c:pt>
                <c:pt idx="856">
                  <c:v>2.9511200000000001E-2</c:v>
                </c:pt>
                <c:pt idx="857">
                  <c:v>7.3662141E-2</c:v>
                </c:pt>
                <c:pt idx="858">
                  <c:v>-1.0938284E-2</c:v>
                </c:pt>
                <c:pt idx="859">
                  <c:v>-2.5274609E-2</c:v>
                </c:pt>
                <c:pt idx="860">
                  <c:v>-8.7291520999999997E-2</c:v>
                </c:pt>
                <c:pt idx="861">
                  <c:v>-1.7659566000000002E-2</c:v>
                </c:pt>
                <c:pt idx="862">
                  <c:v>2.3562712E-2</c:v>
                </c:pt>
                <c:pt idx="863">
                  <c:v>5.2871935000000002E-2</c:v>
                </c:pt>
                <c:pt idx="864">
                  <c:v>5.0025352000000002E-2</c:v>
                </c:pt>
                <c:pt idx="865">
                  <c:v>-4.1661805000000003E-2</c:v>
                </c:pt>
                <c:pt idx="866">
                  <c:v>5.233209E-3</c:v>
                </c:pt>
                <c:pt idx="867">
                  <c:v>3.1324000999999997E-2</c:v>
                </c:pt>
                <c:pt idx="868">
                  <c:v>5.7736990000000002E-3</c:v>
                </c:pt>
                <c:pt idx="869">
                  <c:v>2.5321300000000002E-4</c:v>
                </c:pt>
                <c:pt idx="870">
                  <c:v>-2.1179548999999999E-2</c:v>
                </c:pt>
                <c:pt idx="871">
                  <c:v>-4.6332100000000001E-2</c:v>
                </c:pt>
                <c:pt idx="872">
                  <c:v>1.1100867E-2</c:v>
                </c:pt>
                <c:pt idx="873">
                  <c:v>2.9087649999999998E-3</c:v>
                </c:pt>
                <c:pt idx="874">
                  <c:v>-4.5488749000000002E-2</c:v>
                </c:pt>
                <c:pt idx="875">
                  <c:v>1.3260697E-2</c:v>
                </c:pt>
                <c:pt idx="876">
                  <c:v>-8.0703230000000008E-3</c:v>
                </c:pt>
                <c:pt idx="877">
                  <c:v>3.9158208999999999E-2</c:v>
                </c:pt>
                <c:pt idx="878">
                  <c:v>3.7548496000000001E-2</c:v>
                </c:pt>
                <c:pt idx="879">
                  <c:v>-9.0939760000000001E-3</c:v>
                </c:pt>
                <c:pt idx="880">
                  <c:v>2.7681598000000002E-2</c:v>
                </c:pt>
                <c:pt idx="881">
                  <c:v>-2.4674768E-2</c:v>
                </c:pt>
                <c:pt idx="882">
                  <c:v>7.4643863000000005E-2</c:v>
                </c:pt>
                <c:pt idx="883">
                  <c:v>-6.2697747999999998E-2</c:v>
                </c:pt>
                <c:pt idx="884">
                  <c:v>1.3317595E-2</c:v>
                </c:pt>
                <c:pt idx="885">
                  <c:v>1.4903504999999999E-2</c:v>
                </c:pt>
                <c:pt idx="886">
                  <c:v>-1.3785176999999999E-2</c:v>
                </c:pt>
                <c:pt idx="887">
                  <c:v>-1.2263700000000001E-3</c:v>
                </c:pt>
                <c:pt idx="888">
                  <c:v>1.0894587000000001E-2</c:v>
                </c:pt>
                <c:pt idx="889">
                  <c:v>1.2948980000000001E-3</c:v>
                </c:pt>
                <c:pt idx="890">
                  <c:v>2.477712E-3</c:v>
                </c:pt>
                <c:pt idx="891">
                  <c:v>7.5946110000000002E-3</c:v>
                </c:pt>
                <c:pt idx="892">
                  <c:v>-5.5553010999999999E-2</c:v>
                </c:pt>
                <c:pt idx="893">
                  <c:v>1.7063531E-2</c:v>
                </c:pt>
                <c:pt idx="894">
                  <c:v>-5.8712100000000002E-4</c:v>
                </c:pt>
                <c:pt idx="895">
                  <c:v>-9.3389619999999993E-3</c:v>
                </c:pt>
                <c:pt idx="896">
                  <c:v>6.8089379999999996E-3</c:v>
                </c:pt>
                <c:pt idx="897">
                  <c:v>9.2397650000000005E-3</c:v>
                </c:pt>
                <c:pt idx="898">
                  <c:v>-6.0567609999999999E-3</c:v>
                </c:pt>
                <c:pt idx="899">
                  <c:v>-7.2164789999999996E-3</c:v>
                </c:pt>
                <c:pt idx="900">
                  <c:v>-1.3156009E-2</c:v>
                </c:pt>
                <c:pt idx="901">
                  <c:v>4.7719829999999996E-3</c:v>
                </c:pt>
                <c:pt idx="902">
                  <c:v>-3.0764989999999999E-3</c:v>
                </c:pt>
                <c:pt idx="903">
                  <c:v>3.7091748000000001E-2</c:v>
                </c:pt>
                <c:pt idx="904">
                  <c:v>-1.9753470000000001E-3</c:v>
                </c:pt>
                <c:pt idx="905">
                  <c:v>-3.2820255999999999E-2</c:v>
                </c:pt>
                <c:pt idx="906">
                  <c:v>-5.2393079999999998E-3</c:v>
                </c:pt>
                <c:pt idx="907">
                  <c:v>-1.0998117999999999E-2</c:v>
                </c:pt>
                <c:pt idx="908">
                  <c:v>-1.282641E-2</c:v>
                </c:pt>
                <c:pt idx="909">
                  <c:v>1.0855408E-2</c:v>
                </c:pt>
                <c:pt idx="910">
                  <c:v>5.1700160000000004E-3</c:v>
                </c:pt>
                <c:pt idx="911">
                  <c:v>-5.7515140000000001E-3</c:v>
                </c:pt>
                <c:pt idx="912">
                  <c:v>9.8853250000000004E-3</c:v>
                </c:pt>
                <c:pt idx="913">
                  <c:v>-1.1368806E-2</c:v>
                </c:pt>
                <c:pt idx="914">
                  <c:v>-3.9575599999999997E-3</c:v>
                </c:pt>
                <c:pt idx="915">
                  <c:v>4.972275E-3</c:v>
                </c:pt>
                <c:pt idx="916">
                  <c:v>-6.4107280000000001E-3</c:v>
                </c:pt>
                <c:pt idx="917">
                  <c:v>3.3230563999999997E-2</c:v>
                </c:pt>
                <c:pt idx="918">
                  <c:v>-1.3140376E-2</c:v>
                </c:pt>
                <c:pt idx="919">
                  <c:v>1.9028360000000001E-2</c:v>
                </c:pt>
                <c:pt idx="920">
                  <c:v>-1.5948231E-2</c:v>
                </c:pt>
                <c:pt idx="921" formatCode="0.00E+00">
                  <c:v>9.0500000000000004E-5</c:v>
                </c:pt>
                <c:pt idx="922">
                  <c:v>-4.1450300000000001E-3</c:v>
                </c:pt>
                <c:pt idx="923">
                  <c:v>3.9125499999999999E-3</c:v>
                </c:pt>
                <c:pt idx="924">
                  <c:v>-3.5450590000000001E-3</c:v>
                </c:pt>
                <c:pt idx="925" formatCode="0.00E+00">
                  <c:v>-4.3300000000000002E-5</c:v>
                </c:pt>
                <c:pt idx="926">
                  <c:v>-5.4501560000000003E-3</c:v>
                </c:pt>
                <c:pt idx="927">
                  <c:v>-6.5931089999999998E-3</c:v>
                </c:pt>
                <c:pt idx="928">
                  <c:v>2.0986160000000002E-3</c:v>
                </c:pt>
                <c:pt idx="929">
                  <c:v>8.3566100000000002E-4</c:v>
                </c:pt>
                <c:pt idx="930">
                  <c:v>2.923597E-3</c:v>
                </c:pt>
                <c:pt idx="931">
                  <c:v>-2.3499200000000001E-3</c:v>
                </c:pt>
                <c:pt idx="932">
                  <c:v>2.2986789000000001E-2</c:v>
                </c:pt>
                <c:pt idx="933">
                  <c:v>1.6050920999999999E-2</c:v>
                </c:pt>
                <c:pt idx="934">
                  <c:v>5.8484890000000001E-3</c:v>
                </c:pt>
                <c:pt idx="935">
                  <c:v>-4.6111420000000004E-3</c:v>
                </c:pt>
                <c:pt idx="936">
                  <c:v>1.4702976E-2</c:v>
                </c:pt>
                <c:pt idx="937">
                  <c:v>2.3566295000000001E-2</c:v>
                </c:pt>
                <c:pt idx="938">
                  <c:v>0.109610071</c:v>
                </c:pt>
                <c:pt idx="939">
                  <c:v>-7.101329E-3</c:v>
                </c:pt>
                <c:pt idx="940">
                  <c:v>1.7194866E-2</c:v>
                </c:pt>
                <c:pt idx="941">
                  <c:v>9.6807600000000001E-4</c:v>
                </c:pt>
                <c:pt idx="942">
                  <c:v>1.9102587000000001E-2</c:v>
                </c:pt>
                <c:pt idx="943">
                  <c:v>3.8515234000000002E-2</c:v>
                </c:pt>
                <c:pt idx="944">
                  <c:v>-6.0034266000000003E-2</c:v>
                </c:pt>
                <c:pt idx="945">
                  <c:v>1.7436322000000001E-2</c:v>
                </c:pt>
                <c:pt idx="946">
                  <c:v>-3.597261E-3</c:v>
                </c:pt>
                <c:pt idx="947">
                  <c:v>4.8289762E-2</c:v>
                </c:pt>
                <c:pt idx="948">
                  <c:v>2.7880240000000001E-3</c:v>
                </c:pt>
                <c:pt idx="949">
                  <c:v>-1.5136181E-2</c:v>
                </c:pt>
                <c:pt idx="950">
                  <c:v>1.3151196E-2</c:v>
                </c:pt>
                <c:pt idx="951">
                  <c:v>-6.6621010000000001E-3</c:v>
                </c:pt>
                <c:pt idx="952">
                  <c:v>1.7332699E-2</c:v>
                </c:pt>
                <c:pt idx="953">
                  <c:v>-3.9365343999999997E-2</c:v>
                </c:pt>
                <c:pt idx="954">
                  <c:v>1.5284939000000001E-2</c:v>
                </c:pt>
                <c:pt idx="955">
                  <c:v>1.7195015000000001E-2</c:v>
                </c:pt>
                <c:pt idx="956">
                  <c:v>-1.295521E-3</c:v>
                </c:pt>
                <c:pt idx="957">
                  <c:v>8.2273950000000002E-3</c:v>
                </c:pt>
                <c:pt idx="958">
                  <c:v>2.2843550000000001E-3</c:v>
                </c:pt>
                <c:pt idx="959">
                  <c:v>3.0404825999999999E-2</c:v>
                </c:pt>
                <c:pt idx="960">
                  <c:v>-2.1475461000000001E-2</c:v>
                </c:pt>
                <c:pt idx="961">
                  <c:v>-1.9426708000000001E-2</c:v>
                </c:pt>
                <c:pt idx="962">
                  <c:v>1.0213129E-2</c:v>
                </c:pt>
                <c:pt idx="963">
                  <c:v>-2.4067508000000001E-2</c:v>
                </c:pt>
                <c:pt idx="964">
                  <c:v>7.7063640000000003E-3</c:v>
                </c:pt>
                <c:pt idx="965">
                  <c:v>-1.4533289999999999E-3</c:v>
                </c:pt>
                <c:pt idx="966">
                  <c:v>9.4084419999999995E-3</c:v>
                </c:pt>
                <c:pt idx="967">
                  <c:v>-3.4690018000000003E-2</c:v>
                </c:pt>
                <c:pt idx="968">
                  <c:v>1.0753745E-2</c:v>
                </c:pt>
                <c:pt idx="969">
                  <c:v>-1.4359383999999999E-2</c:v>
                </c:pt>
                <c:pt idx="970">
                  <c:v>1.9349541000000001E-2</c:v>
                </c:pt>
                <c:pt idx="971">
                  <c:v>-3.087266E-3</c:v>
                </c:pt>
                <c:pt idx="972">
                  <c:v>1.778422E-2</c:v>
                </c:pt>
                <c:pt idx="973">
                  <c:v>-2.6201200000000001E-3</c:v>
                </c:pt>
                <c:pt idx="974">
                  <c:v>2.4797762000000001E-2</c:v>
                </c:pt>
                <c:pt idx="975">
                  <c:v>-4.6484719000000001E-2</c:v>
                </c:pt>
                <c:pt idx="976">
                  <c:v>-0.102394761</c:v>
                </c:pt>
                <c:pt idx="977">
                  <c:v>2.6013556E-2</c:v>
                </c:pt>
                <c:pt idx="978">
                  <c:v>-3.2558234999999998E-2</c:v>
                </c:pt>
                <c:pt idx="979">
                  <c:v>1.0893696E-2</c:v>
                </c:pt>
                <c:pt idx="980">
                  <c:v>8.6779049999999996E-3</c:v>
                </c:pt>
                <c:pt idx="981">
                  <c:v>-2.2956305999999999E-2</c:v>
                </c:pt>
                <c:pt idx="982">
                  <c:v>1.0939236E-2</c:v>
                </c:pt>
                <c:pt idx="983">
                  <c:v>1.1793293999999999E-2</c:v>
                </c:pt>
                <c:pt idx="984">
                  <c:v>3.6452630000000001E-3</c:v>
                </c:pt>
                <c:pt idx="985">
                  <c:v>3.9665610000000004E-3</c:v>
                </c:pt>
                <c:pt idx="986">
                  <c:v>-1.1340078999999999E-2</c:v>
                </c:pt>
                <c:pt idx="987">
                  <c:v>3.4588384E-2</c:v>
                </c:pt>
                <c:pt idx="988">
                  <c:v>1.0871176999999999E-2</c:v>
                </c:pt>
                <c:pt idx="989">
                  <c:v>1.6481883999999999E-2</c:v>
                </c:pt>
                <c:pt idx="990">
                  <c:v>-2.3613000000000002E-3</c:v>
                </c:pt>
                <c:pt idx="991">
                  <c:v>-4.0225599999999998E-4</c:v>
                </c:pt>
                <c:pt idx="992">
                  <c:v>1.3683546E-2</c:v>
                </c:pt>
                <c:pt idx="993">
                  <c:v>-1.4067993000000001E-2</c:v>
                </c:pt>
                <c:pt idx="994">
                  <c:v>-4.3518002E-2</c:v>
                </c:pt>
                <c:pt idx="995">
                  <c:v>7.2833400000000001E-3</c:v>
                </c:pt>
                <c:pt idx="996">
                  <c:v>-2.7733979999999998E-2</c:v>
                </c:pt>
                <c:pt idx="997">
                  <c:v>5.0153282E-2</c:v>
                </c:pt>
                <c:pt idx="998">
                  <c:v>-6.2592189999999999E-3</c:v>
                </c:pt>
                <c:pt idx="999">
                  <c:v>5.4248919999999997E-3</c:v>
                </c:pt>
                <c:pt idx="1000">
                  <c:v>2.283186E-3</c:v>
                </c:pt>
                <c:pt idx="1001">
                  <c:v>-6.0896099999999996E-3</c:v>
                </c:pt>
                <c:pt idx="1002">
                  <c:v>1.2604357E-2</c:v>
                </c:pt>
                <c:pt idx="1003">
                  <c:v>-5.5464640000000001E-3</c:v>
                </c:pt>
                <c:pt idx="1004">
                  <c:v>-1.530337E-2</c:v>
                </c:pt>
                <c:pt idx="1005">
                  <c:v>-4.0941409999999999E-3</c:v>
                </c:pt>
                <c:pt idx="1006">
                  <c:v>-2.5194380000000001E-3</c:v>
                </c:pt>
                <c:pt idx="1007">
                  <c:v>1.1399199E-2</c:v>
                </c:pt>
                <c:pt idx="1008">
                  <c:v>1.1599032E-2</c:v>
                </c:pt>
                <c:pt idx="1009">
                  <c:v>-1.7504645999999999E-2</c:v>
                </c:pt>
                <c:pt idx="1010">
                  <c:v>6.0882710000000001E-3</c:v>
                </c:pt>
                <c:pt idx="1011">
                  <c:v>2.3124709E-2</c:v>
                </c:pt>
                <c:pt idx="1012">
                  <c:v>1.3629237000000001E-2</c:v>
                </c:pt>
                <c:pt idx="1013">
                  <c:v>2.0959301999999999E-2</c:v>
                </c:pt>
                <c:pt idx="1014">
                  <c:v>7.774212E-3</c:v>
                </c:pt>
                <c:pt idx="1015">
                  <c:v>1.5036798000000001E-2</c:v>
                </c:pt>
                <c:pt idx="1016">
                  <c:v>-1.120379E-2</c:v>
                </c:pt>
                <c:pt idx="1017">
                  <c:v>3.1572300000000001E-4</c:v>
                </c:pt>
                <c:pt idx="1018">
                  <c:v>5.7607709999999996E-3</c:v>
                </c:pt>
                <c:pt idx="1019">
                  <c:v>-1.5069272999999999E-2</c:v>
                </c:pt>
                <c:pt idx="1020">
                  <c:v>3.1777179999999999E-3</c:v>
                </c:pt>
                <c:pt idx="1021">
                  <c:v>1.1028059E-2</c:v>
                </c:pt>
                <c:pt idx="1022">
                  <c:v>2.2526312E-2</c:v>
                </c:pt>
                <c:pt idx="1023">
                  <c:v>1.4843919000000001E-2</c:v>
                </c:pt>
                <c:pt idx="1024">
                  <c:v>7.6143754999999994E-2</c:v>
                </c:pt>
                <c:pt idx="1025">
                  <c:v>1.108902E-2</c:v>
                </c:pt>
                <c:pt idx="1026">
                  <c:v>-2.6494539999999999E-3</c:v>
                </c:pt>
                <c:pt idx="1027">
                  <c:v>1.3650613000000001E-2</c:v>
                </c:pt>
                <c:pt idx="1028">
                  <c:v>-5.8657539999999999E-3</c:v>
                </c:pt>
                <c:pt idx="1029">
                  <c:v>3.3822140000000001E-3</c:v>
                </c:pt>
                <c:pt idx="1030">
                  <c:v>4.4279902000000003E-2</c:v>
                </c:pt>
                <c:pt idx="1031">
                  <c:v>-2.8045074999999999E-2</c:v>
                </c:pt>
                <c:pt idx="1032">
                  <c:v>1.2553241999999999E-2</c:v>
                </c:pt>
                <c:pt idx="1033">
                  <c:v>8.0845810000000004E-3</c:v>
                </c:pt>
                <c:pt idx="1034">
                  <c:v>1.7308697000000001E-2</c:v>
                </c:pt>
                <c:pt idx="1035">
                  <c:v>-3.184512E-3</c:v>
                </c:pt>
                <c:pt idx="1036">
                  <c:v>-1.3585108E-2</c:v>
                </c:pt>
                <c:pt idx="1037">
                  <c:v>2.9505320000000002E-2</c:v>
                </c:pt>
                <c:pt idx="1038">
                  <c:v>1.3147117999999999E-2</c:v>
                </c:pt>
                <c:pt idx="1039">
                  <c:v>0.10231863400000001</c:v>
                </c:pt>
                <c:pt idx="1040">
                  <c:v>-8.9652799999999995E-4</c:v>
                </c:pt>
                <c:pt idx="1041">
                  <c:v>-4.7034083999999997E-2</c:v>
                </c:pt>
                <c:pt idx="1042">
                  <c:v>4.3536752999999997E-2</c:v>
                </c:pt>
                <c:pt idx="1043">
                  <c:v>-9.5126659999999995E-3</c:v>
                </c:pt>
                <c:pt idx="1044">
                  <c:v>-2.7010329999999998E-3</c:v>
                </c:pt>
                <c:pt idx="1045">
                  <c:v>2.6841941000000001E-2</c:v>
                </c:pt>
                <c:pt idx="1046">
                  <c:v>3.6621327000000002E-2</c:v>
                </c:pt>
                <c:pt idx="1047">
                  <c:v>2.5475530000000001E-3</c:v>
                </c:pt>
                <c:pt idx="1048">
                  <c:v>-1.5300457E-2</c:v>
                </c:pt>
                <c:pt idx="1049">
                  <c:v>-7.0045940000000003E-3</c:v>
                </c:pt>
                <c:pt idx="1050">
                  <c:v>4.7665021000000002E-2</c:v>
                </c:pt>
                <c:pt idx="1051">
                  <c:v>5.5592769E-2</c:v>
                </c:pt>
                <c:pt idx="1052">
                  <c:v>8.9881530000000005E-3</c:v>
                </c:pt>
                <c:pt idx="1053">
                  <c:v>7.3488999999999998E-4</c:v>
                </c:pt>
                <c:pt idx="1054">
                  <c:v>4.5137821000000002E-2</c:v>
                </c:pt>
                <c:pt idx="1055">
                  <c:v>1.123335E-3</c:v>
                </c:pt>
                <c:pt idx="1056">
                  <c:v>-1.460289E-2</c:v>
                </c:pt>
                <c:pt idx="1057">
                  <c:v>-3.2013400000000002E-4</c:v>
                </c:pt>
                <c:pt idx="1058">
                  <c:v>4.0478047000000003E-2</c:v>
                </c:pt>
                <c:pt idx="1059">
                  <c:v>-1.9643827999999999E-2</c:v>
                </c:pt>
                <c:pt idx="1060">
                  <c:v>-8.4427066999999995E-2</c:v>
                </c:pt>
                <c:pt idx="1061">
                  <c:v>-2.461759E-3</c:v>
                </c:pt>
                <c:pt idx="1062">
                  <c:v>3.5597229000000001E-2</c:v>
                </c:pt>
                <c:pt idx="1063">
                  <c:v>2.5967125000000001E-2</c:v>
                </c:pt>
                <c:pt idx="1064">
                  <c:v>7.9678328000000007E-2</c:v>
                </c:pt>
                <c:pt idx="1065">
                  <c:v>-4.192626E-2</c:v>
                </c:pt>
                <c:pt idx="1066">
                  <c:v>2.1171822999999999E-2</c:v>
                </c:pt>
                <c:pt idx="1067">
                  <c:v>1.2723580999999999E-2</c:v>
                </c:pt>
                <c:pt idx="1068">
                  <c:v>-3.8344949000000003E-2</c:v>
                </c:pt>
                <c:pt idx="1069">
                  <c:v>2.4303236999999998E-2</c:v>
                </c:pt>
                <c:pt idx="1070">
                  <c:v>9.9659770000000009E-3</c:v>
                </c:pt>
                <c:pt idx="1071">
                  <c:v>-7.9343120000000007E-3</c:v>
                </c:pt>
                <c:pt idx="1072">
                  <c:v>-4.5357600999999997E-2</c:v>
                </c:pt>
                <c:pt idx="1073">
                  <c:v>1.2705073000000001E-2</c:v>
                </c:pt>
                <c:pt idx="1074">
                  <c:v>-1.5572121E-2</c:v>
                </c:pt>
                <c:pt idx="1075">
                  <c:v>-1.1283217999999999E-2</c:v>
                </c:pt>
                <c:pt idx="1076">
                  <c:v>4.1240152000000002E-2</c:v>
                </c:pt>
                <c:pt idx="1077">
                  <c:v>1.8013866999999999E-2</c:v>
                </c:pt>
                <c:pt idx="1078">
                  <c:v>5.4466430000000001E-3</c:v>
                </c:pt>
                <c:pt idx="1079">
                  <c:v>8.8551350000000001E-3</c:v>
                </c:pt>
                <c:pt idx="1080">
                  <c:v>9.7518362999999997E-2</c:v>
                </c:pt>
                <c:pt idx="1081">
                  <c:v>7.0132450999999998E-2</c:v>
                </c:pt>
                <c:pt idx="1082">
                  <c:v>1.4593136E-2</c:v>
                </c:pt>
                <c:pt idx="1083">
                  <c:v>3.1630751999999998E-2</c:v>
                </c:pt>
                <c:pt idx="1084">
                  <c:v>-1.6444904999999999E-2</c:v>
                </c:pt>
                <c:pt idx="1085">
                  <c:v>-2.8717656000000001E-2</c:v>
                </c:pt>
                <c:pt idx="1086">
                  <c:v>4.2974334000000003E-2</c:v>
                </c:pt>
                <c:pt idx="1087">
                  <c:v>-2.2776055E-2</c:v>
                </c:pt>
                <c:pt idx="1088">
                  <c:v>2.1281191000000001E-2</c:v>
                </c:pt>
                <c:pt idx="1089">
                  <c:v>3.9132278999999999E-2</c:v>
                </c:pt>
                <c:pt idx="1090">
                  <c:v>7.1853278000000007E-2</c:v>
                </c:pt>
                <c:pt idx="1091">
                  <c:v>-6.2314919999999999E-3</c:v>
                </c:pt>
                <c:pt idx="1092">
                  <c:v>3.0926635000000001E-2</c:v>
                </c:pt>
                <c:pt idx="1093">
                  <c:v>1.0250354999999999E-2</c:v>
                </c:pt>
                <c:pt idx="1094">
                  <c:v>5.4034499999999999E-2</c:v>
                </c:pt>
                <c:pt idx="1095">
                  <c:v>5.5742810000000004E-3</c:v>
                </c:pt>
                <c:pt idx="1096">
                  <c:v>1.2841708E-2</c:v>
                </c:pt>
                <c:pt idx="1097">
                  <c:v>9.3725775999999997E-2</c:v>
                </c:pt>
                <c:pt idx="1098">
                  <c:v>2.0380067000000002E-2</c:v>
                </c:pt>
                <c:pt idx="1099">
                  <c:v>-2.4712000000000001E-2</c:v>
                </c:pt>
                <c:pt idx="1100">
                  <c:v>6.3196580000000002E-2</c:v>
                </c:pt>
                <c:pt idx="1101">
                  <c:v>8.3310713999999994E-2</c:v>
                </c:pt>
                <c:pt idx="1102">
                  <c:v>6.9157467E-2</c:v>
                </c:pt>
                <c:pt idx="1103">
                  <c:v>3.6233899E-2</c:v>
                </c:pt>
                <c:pt idx="1104">
                  <c:v>-1.3311135E-2</c:v>
                </c:pt>
                <c:pt idx="1105">
                  <c:v>-4.7152573000000003E-2</c:v>
                </c:pt>
                <c:pt idx="1106">
                  <c:v>-7.2733159000000006E-2</c:v>
                </c:pt>
                <c:pt idx="1107">
                  <c:v>-4.6214501999999998E-2</c:v>
                </c:pt>
                <c:pt idx="1108">
                  <c:v>0.100032496</c:v>
                </c:pt>
                <c:pt idx="1109">
                  <c:v>5.013803E-2</c:v>
                </c:pt>
                <c:pt idx="1110">
                  <c:v>-6.0273590000000002E-2</c:v>
                </c:pt>
                <c:pt idx="1111">
                  <c:v>-1.7575562999999999E-2</c:v>
                </c:pt>
                <c:pt idx="1112">
                  <c:v>-1.0693288E-2</c:v>
                </c:pt>
                <c:pt idx="1113">
                  <c:v>2.3435790000000001E-2</c:v>
                </c:pt>
                <c:pt idx="1114">
                  <c:v>-1.5295342999999999E-2</c:v>
                </c:pt>
                <c:pt idx="1115">
                  <c:v>-1.4473455E-2</c:v>
                </c:pt>
                <c:pt idx="1116">
                  <c:v>-0.13283684000000001</c:v>
                </c:pt>
                <c:pt idx="1117">
                  <c:v>7.0722240000000006E-2</c:v>
                </c:pt>
                <c:pt idx="1118">
                  <c:v>-2.8422889999999999E-2</c:v>
                </c:pt>
                <c:pt idx="1119">
                  <c:v>6.9146440000000002E-3</c:v>
                </c:pt>
                <c:pt idx="1120">
                  <c:v>2.3851079999999999E-3</c:v>
                </c:pt>
                <c:pt idx="1121">
                  <c:v>6.2860579999999997E-3</c:v>
                </c:pt>
                <c:pt idx="1122">
                  <c:v>-6.5622125000000003E-2</c:v>
                </c:pt>
                <c:pt idx="1123">
                  <c:v>9.9681134000000005E-2</c:v>
                </c:pt>
                <c:pt idx="1124">
                  <c:v>2.5407475999999998E-2</c:v>
                </c:pt>
                <c:pt idx="1125">
                  <c:v>-1.365624E-3</c:v>
                </c:pt>
                <c:pt idx="1126">
                  <c:v>-3.3708202999999999E-2</c:v>
                </c:pt>
                <c:pt idx="1127">
                  <c:v>1.2768369999999999E-2</c:v>
                </c:pt>
                <c:pt idx="1128">
                  <c:v>5.8833614999999999E-2</c:v>
                </c:pt>
                <c:pt idx="1129">
                  <c:v>5.5245981999999999E-2</c:v>
                </c:pt>
                <c:pt idx="1130">
                  <c:v>-1.457147E-2</c:v>
                </c:pt>
                <c:pt idx="1131">
                  <c:v>3.2991388000000003E-2</c:v>
                </c:pt>
                <c:pt idx="1132">
                  <c:v>2.9406827999999999E-2</c:v>
                </c:pt>
                <c:pt idx="1133">
                  <c:v>-9.2336929999999994E-3</c:v>
                </c:pt>
                <c:pt idx="1134">
                  <c:v>0.18746473799999999</c:v>
                </c:pt>
                <c:pt idx="1135">
                  <c:v>6.1615239999999998E-3</c:v>
                </c:pt>
                <c:pt idx="1136">
                  <c:v>-3.3624886E-2</c:v>
                </c:pt>
                <c:pt idx="1137">
                  <c:v>6.6591037000000006E-2</c:v>
                </c:pt>
                <c:pt idx="1138">
                  <c:v>-8.4426239999999993E-3</c:v>
                </c:pt>
                <c:pt idx="1139">
                  <c:v>-8.4062140000000004E-3</c:v>
                </c:pt>
                <c:pt idx="1140">
                  <c:v>3.4216235999999997E-2</c:v>
                </c:pt>
                <c:pt idx="1141">
                  <c:v>-1.5851260999999998E-2</c:v>
                </c:pt>
                <c:pt idx="1142">
                  <c:v>2.6171883999999999E-2</c:v>
                </c:pt>
                <c:pt idx="1143">
                  <c:v>5.9941960000000002E-2</c:v>
                </c:pt>
                <c:pt idx="1144">
                  <c:v>-8.9975049999999994E-3</c:v>
                </c:pt>
                <c:pt idx="1145">
                  <c:v>8.1430969000000006E-2</c:v>
                </c:pt>
                <c:pt idx="1146">
                  <c:v>3.7823190000000001E-3</c:v>
                </c:pt>
                <c:pt idx="1147">
                  <c:v>2.5676259E-2</c:v>
                </c:pt>
                <c:pt idx="1148">
                  <c:v>-5.7918459999999998E-2</c:v>
                </c:pt>
                <c:pt idx="1149">
                  <c:v>-9.9301984999999995E-2</c:v>
                </c:pt>
                <c:pt idx="1150">
                  <c:v>1.8042327E-2</c:v>
                </c:pt>
                <c:pt idx="1151">
                  <c:v>-5.2539242E-2</c:v>
                </c:pt>
                <c:pt idx="1152">
                  <c:v>-1.6012490000000001E-2</c:v>
                </c:pt>
                <c:pt idx="1153">
                  <c:v>-3.2651999999999998E-3</c:v>
                </c:pt>
                <c:pt idx="1154">
                  <c:v>-2.2747755000000001E-2</c:v>
                </c:pt>
                <c:pt idx="1155">
                  <c:v>9.9550171000000007E-2</c:v>
                </c:pt>
                <c:pt idx="1156">
                  <c:v>-2.5231162000000001E-2</c:v>
                </c:pt>
                <c:pt idx="1157">
                  <c:v>4.4632060000000001E-2</c:v>
                </c:pt>
                <c:pt idx="1158">
                  <c:v>-3.912036E-2</c:v>
                </c:pt>
                <c:pt idx="1159">
                  <c:v>7.5397019999999997E-3</c:v>
                </c:pt>
                <c:pt idx="1160">
                  <c:v>-3.0498100000000001E-4</c:v>
                </c:pt>
                <c:pt idx="1161">
                  <c:v>4.6906497999999998E-2</c:v>
                </c:pt>
                <c:pt idx="1162">
                  <c:v>2.0306564999999999E-2</c:v>
                </c:pt>
                <c:pt idx="1163">
                  <c:v>4.9335219999999999E-2</c:v>
                </c:pt>
                <c:pt idx="1164">
                  <c:v>2.1604244000000002E-2</c:v>
                </c:pt>
                <c:pt idx="1165">
                  <c:v>3.2076714999999999E-2</c:v>
                </c:pt>
                <c:pt idx="1166">
                  <c:v>-8.1832069999999996E-3</c:v>
                </c:pt>
                <c:pt idx="1167">
                  <c:v>6.8216527999999998E-2</c:v>
                </c:pt>
                <c:pt idx="1168">
                  <c:v>-3.168961E-2</c:v>
                </c:pt>
                <c:pt idx="1169">
                  <c:v>-5.7251005000000001E-2</c:v>
                </c:pt>
                <c:pt idx="1170">
                  <c:v>1.6057022000000001E-2</c:v>
                </c:pt>
                <c:pt idx="1171">
                  <c:v>3.6369962999999998E-2</c:v>
                </c:pt>
                <c:pt idx="1172">
                  <c:v>-1.7189693999999998E-2</c:v>
                </c:pt>
                <c:pt idx="1173">
                  <c:v>8.4296500000000003E-3</c:v>
                </c:pt>
                <c:pt idx="1174">
                  <c:v>-5.6571900000000001E-4</c:v>
                </c:pt>
                <c:pt idx="1175">
                  <c:v>-1.3551248E-2</c:v>
                </c:pt>
                <c:pt idx="1176">
                  <c:v>-5.2053185000000002E-2</c:v>
                </c:pt>
                <c:pt idx="1177">
                  <c:v>3.847498E-3</c:v>
                </c:pt>
                <c:pt idx="1178">
                  <c:v>-3.5891806999999998E-2</c:v>
                </c:pt>
                <c:pt idx="1179">
                  <c:v>-2.0277032E-2</c:v>
                </c:pt>
                <c:pt idx="1180">
                  <c:v>6.6399924999999999E-2</c:v>
                </c:pt>
                <c:pt idx="1181">
                  <c:v>1.5165758999999999E-2</c:v>
                </c:pt>
                <c:pt idx="1182">
                  <c:v>-4.0672100000000002E-4</c:v>
                </c:pt>
                <c:pt idx="1183">
                  <c:v>3.2161378999999997E-2</c:v>
                </c:pt>
                <c:pt idx="1184">
                  <c:v>2.0216245000000001E-2</c:v>
                </c:pt>
                <c:pt idx="1185" formatCode="0.00E+00">
                  <c:v>1.9400000000000001E-5</c:v>
                </c:pt>
                <c:pt idx="1186">
                  <c:v>3.003735E-3</c:v>
                </c:pt>
                <c:pt idx="1187">
                  <c:v>4.8819689999999999E-3</c:v>
                </c:pt>
                <c:pt idx="1188">
                  <c:v>-2.998135E-2</c:v>
                </c:pt>
                <c:pt idx="1189">
                  <c:v>2.0044896999999999E-2</c:v>
                </c:pt>
                <c:pt idx="1190">
                  <c:v>5.0941390000000001E-3</c:v>
                </c:pt>
                <c:pt idx="1191">
                  <c:v>-1.4655446000000001E-2</c:v>
                </c:pt>
                <c:pt idx="1192">
                  <c:v>-3.6833390000000001E-2</c:v>
                </c:pt>
                <c:pt idx="1193">
                  <c:v>4.0589807999999998E-2</c:v>
                </c:pt>
                <c:pt idx="1194">
                  <c:v>-1.3536329999999999E-3</c:v>
                </c:pt>
                <c:pt idx="1195">
                  <c:v>2.6581344E-2</c:v>
                </c:pt>
                <c:pt idx="1196">
                  <c:v>6.885904E-3</c:v>
                </c:pt>
                <c:pt idx="1197">
                  <c:v>-5.1741870000000002E-3</c:v>
                </c:pt>
                <c:pt idx="1198">
                  <c:v>6.0273765E-2</c:v>
                </c:pt>
                <c:pt idx="1199">
                  <c:v>-6.200634E-3</c:v>
                </c:pt>
                <c:pt idx="1200">
                  <c:v>3.23748E-3</c:v>
                </c:pt>
                <c:pt idx="1201">
                  <c:v>-2.7501378999999999E-2</c:v>
                </c:pt>
                <c:pt idx="1202">
                  <c:v>-1.4437689E-2</c:v>
                </c:pt>
                <c:pt idx="1203">
                  <c:v>-7.3621546999999996E-2</c:v>
                </c:pt>
                <c:pt idx="1204">
                  <c:v>-8.7504690000000003E-3</c:v>
                </c:pt>
                <c:pt idx="1205">
                  <c:v>1.3436976E-2</c:v>
                </c:pt>
                <c:pt idx="1206">
                  <c:v>-4.5454288000000002E-2</c:v>
                </c:pt>
                <c:pt idx="1207">
                  <c:v>-3.9769466000000003E-2</c:v>
                </c:pt>
                <c:pt idx="1208">
                  <c:v>-1.2917151E-2</c:v>
                </c:pt>
                <c:pt idx="1209">
                  <c:v>-2.040929E-2</c:v>
                </c:pt>
                <c:pt idx="1210">
                  <c:v>-2.0910992E-2</c:v>
                </c:pt>
                <c:pt idx="1211">
                  <c:v>0.10238907</c:v>
                </c:pt>
                <c:pt idx="1212">
                  <c:v>1.8721407999999998E-2</c:v>
                </c:pt>
                <c:pt idx="1213">
                  <c:v>-3.787066E-3</c:v>
                </c:pt>
                <c:pt idx="1214">
                  <c:v>-2.315733E-2</c:v>
                </c:pt>
                <c:pt idx="1215">
                  <c:v>7.8331767999999996E-2</c:v>
                </c:pt>
                <c:pt idx="1216">
                  <c:v>1.3484809999999999E-3</c:v>
                </c:pt>
                <c:pt idx="1217">
                  <c:v>-2.0698824000000001E-2</c:v>
                </c:pt>
                <c:pt idx="1218">
                  <c:v>1.0051279999999999E-2</c:v>
                </c:pt>
                <c:pt idx="1219">
                  <c:v>-6.7600247000000002E-2</c:v>
                </c:pt>
                <c:pt idx="1220">
                  <c:v>7.6695993000000004E-2</c:v>
                </c:pt>
                <c:pt idx="1221">
                  <c:v>-1.7893077E-2</c:v>
                </c:pt>
                <c:pt idx="1222">
                  <c:v>1.7020319999999999E-2</c:v>
                </c:pt>
                <c:pt idx="1223">
                  <c:v>2.5234758999999999E-2</c:v>
                </c:pt>
                <c:pt idx="1224">
                  <c:v>-9.7180989999999991E-3</c:v>
                </c:pt>
                <c:pt idx="1225">
                  <c:v>-4.0742318E-2</c:v>
                </c:pt>
                <c:pt idx="1226">
                  <c:v>1.5123172000000001E-2</c:v>
                </c:pt>
                <c:pt idx="1227">
                  <c:v>-0.13321745500000001</c:v>
                </c:pt>
                <c:pt idx="1228">
                  <c:v>1.1508648999999999E-2</c:v>
                </c:pt>
                <c:pt idx="1229">
                  <c:v>3.3056380000000001E-3</c:v>
                </c:pt>
                <c:pt idx="1230">
                  <c:v>-6.2556419000000002E-2</c:v>
                </c:pt>
                <c:pt idx="1231">
                  <c:v>-6.5040139999999998E-3</c:v>
                </c:pt>
                <c:pt idx="1232">
                  <c:v>-6.2823816000000005E-2</c:v>
                </c:pt>
                <c:pt idx="1233">
                  <c:v>-1.4426855000000001E-2</c:v>
                </c:pt>
                <c:pt idx="1234">
                  <c:v>-0.137661226</c:v>
                </c:pt>
                <c:pt idx="1235">
                  <c:v>0.10216344500000001</c:v>
                </c:pt>
                <c:pt idx="1236">
                  <c:v>-8.5282328000000004E-2</c:v>
                </c:pt>
                <c:pt idx="1237">
                  <c:v>6.2174860000000004E-3</c:v>
                </c:pt>
                <c:pt idx="1238">
                  <c:v>-7.3689369000000005E-2</c:v>
                </c:pt>
                <c:pt idx="1239">
                  <c:v>0.11318184000000001</c:v>
                </c:pt>
                <c:pt idx="1240">
                  <c:v>-7.8478260000000005E-3</c:v>
                </c:pt>
                <c:pt idx="1241">
                  <c:v>2.3227212000000001E-2</c:v>
                </c:pt>
                <c:pt idx="1242">
                  <c:v>-2.18157E-2</c:v>
                </c:pt>
                <c:pt idx="1243">
                  <c:v>-7.1268972999999999E-2</c:v>
                </c:pt>
                <c:pt idx="1244">
                  <c:v>-3.0297244000000001E-2</c:v>
                </c:pt>
                <c:pt idx="1245">
                  <c:v>3.0681201000000002E-2</c:v>
                </c:pt>
                <c:pt idx="1246">
                  <c:v>4.6379297999999999E-2</c:v>
                </c:pt>
                <c:pt idx="1247">
                  <c:v>-1.7355481999999998E-2</c:v>
                </c:pt>
                <c:pt idx="1248">
                  <c:v>2.4267567E-2</c:v>
                </c:pt>
                <c:pt idx="1249">
                  <c:v>4.3475132999999999E-2</c:v>
                </c:pt>
                <c:pt idx="1250">
                  <c:v>-5.9026581000000002E-2</c:v>
                </c:pt>
                <c:pt idx="1251">
                  <c:v>-3.6386254E-2</c:v>
                </c:pt>
                <c:pt idx="1252">
                  <c:v>8.7314990000000002E-3</c:v>
                </c:pt>
                <c:pt idx="1253">
                  <c:v>-6.4180680000000004E-2</c:v>
                </c:pt>
                <c:pt idx="1254">
                  <c:v>-2.6243249999999998E-3</c:v>
                </c:pt>
                <c:pt idx="1255">
                  <c:v>0.11569117700000001</c:v>
                </c:pt>
                <c:pt idx="1256">
                  <c:v>-1.7205017E-2</c:v>
                </c:pt>
                <c:pt idx="1257">
                  <c:v>1.7214061999999999E-2</c:v>
                </c:pt>
                <c:pt idx="1258">
                  <c:v>-4.7727642000000001E-2</c:v>
                </c:pt>
                <c:pt idx="1259">
                  <c:v>9.9721319000000003E-2</c:v>
                </c:pt>
                <c:pt idx="1260">
                  <c:v>2.8661855E-2</c:v>
                </c:pt>
                <c:pt idx="1261">
                  <c:v>4.6693209999999997E-3</c:v>
                </c:pt>
                <c:pt idx="1262">
                  <c:v>-5.0962562000000003E-2</c:v>
                </c:pt>
                <c:pt idx="1263">
                  <c:v>-7.6553089999999999E-3</c:v>
                </c:pt>
                <c:pt idx="1264">
                  <c:v>-5.9554510999999997E-2</c:v>
                </c:pt>
                <c:pt idx="1265">
                  <c:v>-4.7887169999999996E-3</c:v>
                </c:pt>
                <c:pt idx="1266">
                  <c:v>2.3142990000000001E-3</c:v>
                </c:pt>
                <c:pt idx="1267">
                  <c:v>-0.112655333</c:v>
                </c:pt>
                <c:pt idx="1268">
                  <c:v>2.6169613000000001E-2</c:v>
                </c:pt>
                <c:pt idx="1269">
                  <c:v>3.745093E-2</c:v>
                </c:pt>
                <c:pt idx="1270">
                  <c:v>2.7856638E-2</c:v>
                </c:pt>
                <c:pt idx="1271">
                  <c:v>-8.7260401000000001E-2</c:v>
                </c:pt>
                <c:pt idx="1272">
                  <c:v>1.7336806E-2</c:v>
                </c:pt>
                <c:pt idx="1273">
                  <c:v>7.6534702999999996E-2</c:v>
                </c:pt>
                <c:pt idx="1274">
                  <c:v>-6.2138760000000001E-3</c:v>
                </c:pt>
                <c:pt idx="1275">
                  <c:v>4.1628258000000001E-2</c:v>
                </c:pt>
                <c:pt idx="1276">
                  <c:v>-2.3055273000000001E-2</c:v>
                </c:pt>
                <c:pt idx="1277">
                  <c:v>-4.1914489999999999E-2</c:v>
                </c:pt>
                <c:pt idx="1278">
                  <c:v>9.6785580000000003E-3</c:v>
                </c:pt>
                <c:pt idx="1279">
                  <c:v>2.2760095000000001E-2</c:v>
                </c:pt>
                <c:pt idx="1280">
                  <c:v>1.7861561000000001E-2</c:v>
                </c:pt>
                <c:pt idx="1281">
                  <c:v>-4.3691534999999997E-2</c:v>
                </c:pt>
                <c:pt idx="1282">
                  <c:v>1.4496277E-2</c:v>
                </c:pt>
                <c:pt idx="1283">
                  <c:v>-1.1095809E-2</c:v>
                </c:pt>
                <c:pt idx="1284">
                  <c:v>-2.8886354999999999E-2</c:v>
                </c:pt>
                <c:pt idx="1285">
                  <c:v>2.8002257999999999E-2</c:v>
                </c:pt>
                <c:pt idx="1286">
                  <c:v>-8.2103109999999997E-3</c:v>
                </c:pt>
                <c:pt idx="1287">
                  <c:v>2.1469474999999998E-2</c:v>
                </c:pt>
                <c:pt idx="1288">
                  <c:v>-3.1668630000000003E-2</c:v>
                </c:pt>
                <c:pt idx="1289">
                  <c:v>-1.3687548000000001E-2</c:v>
                </c:pt>
                <c:pt idx="1290">
                  <c:v>3.6793519999999999E-3</c:v>
                </c:pt>
                <c:pt idx="1291">
                  <c:v>-3.1734999999999999E-2</c:v>
                </c:pt>
                <c:pt idx="1292">
                  <c:v>-1.1302176000000001E-2</c:v>
                </c:pt>
                <c:pt idx="1293">
                  <c:v>3.5494540000000001E-3</c:v>
                </c:pt>
                <c:pt idx="1294">
                  <c:v>8.3639869999999998E-3</c:v>
                </c:pt>
                <c:pt idx="1295">
                  <c:v>-3.0788576000000002E-2</c:v>
                </c:pt>
                <c:pt idx="1296">
                  <c:v>-3.2788950999999997E-2</c:v>
                </c:pt>
                <c:pt idx="1297">
                  <c:v>7.7274427000000007E-2</c:v>
                </c:pt>
                <c:pt idx="1298">
                  <c:v>6.3035729999999998E-3</c:v>
                </c:pt>
                <c:pt idx="1299">
                  <c:v>3.9254825E-2</c:v>
                </c:pt>
                <c:pt idx="1300">
                  <c:v>2.1169199E-2</c:v>
                </c:pt>
                <c:pt idx="1301">
                  <c:v>3.0844758E-2</c:v>
                </c:pt>
                <c:pt idx="1302">
                  <c:v>5.6218872000000003E-2</c:v>
                </c:pt>
                <c:pt idx="1303">
                  <c:v>5.5424287000000003E-2</c:v>
                </c:pt>
                <c:pt idx="1304">
                  <c:v>1.4945712999999999E-2</c:v>
                </c:pt>
                <c:pt idx="1305">
                  <c:v>3.12923E-4</c:v>
                </c:pt>
                <c:pt idx="1306">
                  <c:v>5.5666405000000002E-2</c:v>
                </c:pt>
                <c:pt idx="1307">
                  <c:v>-1.4427458000000001E-2</c:v>
                </c:pt>
                <c:pt idx="1308">
                  <c:v>-3.9669749999999997E-2</c:v>
                </c:pt>
                <c:pt idx="1309">
                  <c:v>-1.9335866E-2</c:v>
                </c:pt>
                <c:pt idx="1310">
                  <c:v>-2.6757979000000001E-2</c:v>
                </c:pt>
                <c:pt idx="1311">
                  <c:v>4.1792892999999998E-2</c:v>
                </c:pt>
                <c:pt idx="1312">
                  <c:v>2.8229464999999999E-2</c:v>
                </c:pt>
                <c:pt idx="1313">
                  <c:v>4.7638036000000002E-2</c:v>
                </c:pt>
                <c:pt idx="1314">
                  <c:v>4.0622208E-2</c:v>
                </c:pt>
                <c:pt idx="1315">
                  <c:v>-1.7005274000000001E-2</c:v>
                </c:pt>
                <c:pt idx="1316">
                  <c:v>5.8616335999999998E-2</c:v>
                </c:pt>
                <c:pt idx="1317">
                  <c:v>-1.6830892E-2</c:v>
                </c:pt>
                <c:pt idx="1318">
                  <c:v>1.8877799999999999E-4</c:v>
                </c:pt>
                <c:pt idx="1319">
                  <c:v>-2.5559436000000001E-2</c:v>
                </c:pt>
                <c:pt idx="1320">
                  <c:v>7.5740735000000003E-2</c:v>
                </c:pt>
                <c:pt idx="1321">
                  <c:v>-1.4570550999999999E-2</c:v>
                </c:pt>
                <c:pt idx="1322">
                  <c:v>-1.0603959999999999E-3</c:v>
                </c:pt>
                <c:pt idx="1323">
                  <c:v>-2.2159106000000001E-2</c:v>
                </c:pt>
                <c:pt idx="1324">
                  <c:v>-2.8456465E-2</c:v>
                </c:pt>
                <c:pt idx="1325">
                  <c:v>2.367765E-3</c:v>
                </c:pt>
                <c:pt idx="1326">
                  <c:v>4.2775443000000003E-2</c:v>
                </c:pt>
                <c:pt idx="1327">
                  <c:v>5.6115871999999997E-2</c:v>
                </c:pt>
                <c:pt idx="1328">
                  <c:v>-8.7898430000000003E-3</c:v>
                </c:pt>
                <c:pt idx="1329">
                  <c:v>8.5094769999999997E-3</c:v>
                </c:pt>
                <c:pt idx="1330">
                  <c:v>4.5516740000000003E-3</c:v>
                </c:pt>
                <c:pt idx="1331">
                  <c:v>-3.7137725000000003E-2</c:v>
                </c:pt>
                <c:pt idx="1332">
                  <c:v>2.6300021E-2</c:v>
                </c:pt>
                <c:pt idx="1333">
                  <c:v>-4.1228304E-2</c:v>
                </c:pt>
                <c:pt idx="1334">
                  <c:v>4.5086263000000001E-2</c:v>
                </c:pt>
                <c:pt idx="1335">
                  <c:v>-3.1852809999999999E-3</c:v>
                </c:pt>
                <c:pt idx="1336">
                  <c:v>-1.4839829999999999E-3</c:v>
                </c:pt>
                <c:pt idx="1337">
                  <c:v>-3.6347609000000003E-2</c:v>
                </c:pt>
                <c:pt idx="1338">
                  <c:v>2.3738850000000001E-3</c:v>
                </c:pt>
                <c:pt idx="1339">
                  <c:v>3.5625563999999998E-2</c:v>
                </c:pt>
                <c:pt idx="1340">
                  <c:v>9.8408300000000001E-3</c:v>
                </c:pt>
                <c:pt idx="1341">
                  <c:v>1.414321E-2</c:v>
                </c:pt>
                <c:pt idx="1342">
                  <c:v>-1.6141809999999999E-3</c:v>
                </c:pt>
                <c:pt idx="1343">
                  <c:v>3.6215812E-2</c:v>
                </c:pt>
                <c:pt idx="1344">
                  <c:v>1.7006126E-2</c:v>
                </c:pt>
                <c:pt idx="1345">
                  <c:v>-0.110621607</c:v>
                </c:pt>
                <c:pt idx="1346">
                  <c:v>-1.5375366999999999E-2</c:v>
                </c:pt>
                <c:pt idx="1347">
                  <c:v>6.5094860000000001E-3</c:v>
                </c:pt>
                <c:pt idx="1348">
                  <c:v>-3.2495483999999998E-2</c:v>
                </c:pt>
                <c:pt idx="1349">
                  <c:v>7.0748490000000002E-3</c:v>
                </c:pt>
                <c:pt idx="1350">
                  <c:v>1.9066033999999999E-2</c:v>
                </c:pt>
                <c:pt idx="1351">
                  <c:v>-2.3884438000000001E-2</c:v>
                </c:pt>
                <c:pt idx="1352">
                  <c:v>4.7359261E-2</c:v>
                </c:pt>
                <c:pt idx="1353">
                  <c:v>2.3015462E-2</c:v>
                </c:pt>
                <c:pt idx="1354">
                  <c:v>-8.1572869999999992E-3</c:v>
                </c:pt>
                <c:pt idx="1355">
                  <c:v>-1.0795387E-2</c:v>
                </c:pt>
                <c:pt idx="1356">
                  <c:v>2.1385589E-2</c:v>
                </c:pt>
                <c:pt idx="1357">
                  <c:v>-2.1089044000000001E-2</c:v>
                </c:pt>
                <c:pt idx="1358">
                  <c:v>-9.3448953000000001E-2</c:v>
                </c:pt>
                <c:pt idx="1359">
                  <c:v>-5.0185207000000003E-2</c:v>
                </c:pt>
                <c:pt idx="1360">
                  <c:v>7.0793114000000004E-2</c:v>
                </c:pt>
                <c:pt idx="1361">
                  <c:v>3.0306478000000001E-2</c:v>
                </c:pt>
                <c:pt idx="1362">
                  <c:v>-4.5781115999999997E-2</c:v>
                </c:pt>
                <c:pt idx="1363">
                  <c:v>-2.8748129999999999E-3</c:v>
                </c:pt>
                <c:pt idx="1364">
                  <c:v>1.1516492E-2</c:v>
                </c:pt>
                <c:pt idx="1365">
                  <c:v>-2.2514267000000001E-2</c:v>
                </c:pt>
                <c:pt idx="1366">
                  <c:v>-2.8440079E-2</c:v>
                </c:pt>
                <c:pt idx="1367">
                  <c:v>1.2911568999999999E-2</c:v>
                </c:pt>
                <c:pt idx="1368">
                  <c:v>5.3568274999999999E-2</c:v>
                </c:pt>
                <c:pt idx="1369">
                  <c:v>9.8788730000000005E-2</c:v>
                </c:pt>
                <c:pt idx="1370">
                  <c:v>-8.426411E-3</c:v>
                </c:pt>
                <c:pt idx="1371">
                  <c:v>1.0237886999999999E-2</c:v>
                </c:pt>
                <c:pt idx="1372">
                  <c:v>1.8940874E-2</c:v>
                </c:pt>
                <c:pt idx="1373">
                  <c:v>4.8905889000000001E-2</c:v>
                </c:pt>
                <c:pt idx="1374">
                  <c:v>7.4670498000000002E-2</c:v>
                </c:pt>
                <c:pt idx="1375">
                  <c:v>-2.8096533999999999E-2</c:v>
                </c:pt>
                <c:pt idx="1376">
                  <c:v>3.0082770000000002E-3</c:v>
                </c:pt>
                <c:pt idx="1377">
                  <c:v>1.8536500000000001E-2</c:v>
                </c:pt>
                <c:pt idx="1378">
                  <c:v>-3.5774219999999998E-3</c:v>
                </c:pt>
                <c:pt idx="1379">
                  <c:v>4.9536840999999998E-2</c:v>
                </c:pt>
                <c:pt idx="1380">
                  <c:v>-2.5114999999999998E-2</c:v>
                </c:pt>
                <c:pt idx="1381">
                  <c:v>2.4268617999999999E-2</c:v>
                </c:pt>
                <c:pt idx="1382">
                  <c:v>-1.386284E-3</c:v>
                </c:pt>
                <c:pt idx="1383">
                  <c:v>7.4534406999999997E-2</c:v>
                </c:pt>
                <c:pt idx="1384">
                  <c:v>-1.1393482E-2</c:v>
                </c:pt>
                <c:pt idx="1385">
                  <c:v>1.0862438E-2</c:v>
                </c:pt>
                <c:pt idx="1386">
                  <c:v>7.6756000000000003E-3</c:v>
                </c:pt>
                <c:pt idx="1387">
                  <c:v>3.6047968E-2</c:v>
                </c:pt>
                <c:pt idx="1388">
                  <c:v>2.6934175000000001E-2</c:v>
                </c:pt>
                <c:pt idx="1389">
                  <c:v>-5.7319314000000003E-2</c:v>
                </c:pt>
                <c:pt idx="1390">
                  <c:v>-2.4399647E-2</c:v>
                </c:pt>
                <c:pt idx="1391">
                  <c:v>1.1555864000000001E-2</c:v>
                </c:pt>
                <c:pt idx="1392">
                  <c:v>-7.5379380000000001E-3</c:v>
                </c:pt>
                <c:pt idx="1393">
                  <c:v>3.4612824E-2</c:v>
                </c:pt>
                <c:pt idx="1394">
                  <c:v>-4.2449853000000003E-2</c:v>
                </c:pt>
                <c:pt idx="1395">
                  <c:v>-3.1167793999999999E-2</c:v>
                </c:pt>
                <c:pt idx="1396">
                  <c:v>3.6587939E-2</c:v>
                </c:pt>
                <c:pt idx="1397">
                  <c:v>2.6489137999999999E-2</c:v>
                </c:pt>
                <c:pt idx="1398">
                  <c:v>-5.4498460000000004E-3</c:v>
                </c:pt>
                <c:pt idx="1399">
                  <c:v>-9.2080430000000008E-3</c:v>
                </c:pt>
                <c:pt idx="1400">
                  <c:v>-5.1297479999999999E-3</c:v>
                </c:pt>
                <c:pt idx="1401">
                  <c:v>3.6423534E-2</c:v>
                </c:pt>
                <c:pt idx="1402">
                  <c:v>-4.0545640000000001E-3</c:v>
                </c:pt>
                <c:pt idx="1403">
                  <c:v>-2.4103784E-2</c:v>
                </c:pt>
                <c:pt idx="1404">
                  <c:v>-5.3139600000000004E-3</c:v>
                </c:pt>
                <c:pt idx="1405">
                  <c:v>6.5734189999999996E-3</c:v>
                </c:pt>
                <c:pt idx="1406">
                  <c:v>2.9247221E-2</c:v>
                </c:pt>
                <c:pt idx="1407">
                  <c:v>6.6951547E-2</c:v>
                </c:pt>
                <c:pt idx="1408">
                  <c:v>-8.8060959999999994E-3</c:v>
                </c:pt>
                <c:pt idx="1409">
                  <c:v>-2.9513866999999999E-2</c:v>
                </c:pt>
                <c:pt idx="1410">
                  <c:v>-6.9650500000000004E-4</c:v>
                </c:pt>
                <c:pt idx="1411">
                  <c:v>-1.2225096E-2</c:v>
                </c:pt>
                <c:pt idx="1412">
                  <c:v>4.8878710000000002E-3</c:v>
                </c:pt>
                <c:pt idx="1413">
                  <c:v>1.5469518E-2</c:v>
                </c:pt>
                <c:pt idx="1414">
                  <c:v>-2.9159323000000001E-2</c:v>
                </c:pt>
                <c:pt idx="1415">
                  <c:v>-5.3441453E-2</c:v>
                </c:pt>
                <c:pt idx="1416">
                  <c:v>3.4368570000000002E-3</c:v>
                </c:pt>
                <c:pt idx="1417">
                  <c:v>-5.6749840000000003E-2</c:v>
                </c:pt>
                <c:pt idx="1418">
                  <c:v>2.0677858E-2</c:v>
                </c:pt>
                <c:pt idx="1419">
                  <c:v>2.7144333E-2</c:v>
                </c:pt>
                <c:pt idx="1420">
                  <c:v>-1.6193704999999999E-2</c:v>
                </c:pt>
                <c:pt idx="1421">
                  <c:v>-4.1565941000000002E-2</c:v>
                </c:pt>
                <c:pt idx="1422">
                  <c:v>2.2735855999999999E-2</c:v>
                </c:pt>
                <c:pt idx="1423">
                  <c:v>-2.2384386999999999E-2</c:v>
                </c:pt>
                <c:pt idx="1424">
                  <c:v>1.7666069E-2</c:v>
                </c:pt>
                <c:pt idx="1425">
                  <c:v>-6.4686771000000004E-2</c:v>
                </c:pt>
                <c:pt idx="1426">
                  <c:v>2.3246554999999999E-2</c:v>
                </c:pt>
                <c:pt idx="1427">
                  <c:v>4.4392510000000003E-2</c:v>
                </c:pt>
                <c:pt idx="1428">
                  <c:v>9.7488980000000006E-3</c:v>
                </c:pt>
                <c:pt idx="1429">
                  <c:v>-1.385899E-2</c:v>
                </c:pt>
                <c:pt idx="1430">
                  <c:v>3.9365090000000004E-3</c:v>
                </c:pt>
                <c:pt idx="1431">
                  <c:v>-1.3140206E-2</c:v>
                </c:pt>
                <c:pt idx="1432">
                  <c:v>-5.0985864999999998E-2</c:v>
                </c:pt>
                <c:pt idx="1433">
                  <c:v>-8.2046396999999993E-2</c:v>
                </c:pt>
                <c:pt idx="1434">
                  <c:v>3.417523E-3</c:v>
                </c:pt>
                <c:pt idx="1435">
                  <c:v>2.4585895999999999E-2</c:v>
                </c:pt>
                <c:pt idx="1436">
                  <c:v>2.3221600000000002E-3</c:v>
                </c:pt>
                <c:pt idx="1437">
                  <c:v>-3.8518490000000001E-3</c:v>
                </c:pt>
                <c:pt idx="1438">
                  <c:v>-5.6087261999999999E-2</c:v>
                </c:pt>
                <c:pt idx="1439">
                  <c:v>-8.9951189999999993E-3</c:v>
                </c:pt>
                <c:pt idx="1440">
                  <c:v>4.4857215999999998E-2</c:v>
                </c:pt>
                <c:pt idx="1441">
                  <c:v>1.4906620000000001E-2</c:v>
                </c:pt>
                <c:pt idx="1442">
                  <c:v>-6.7085171999999998E-2</c:v>
                </c:pt>
                <c:pt idx="1443">
                  <c:v>-2.6712530000000002E-3</c:v>
                </c:pt>
                <c:pt idx="1444">
                  <c:v>4.900152E-2</c:v>
                </c:pt>
                <c:pt idx="1445">
                  <c:v>-2.5181583E-2</c:v>
                </c:pt>
                <c:pt idx="1446">
                  <c:v>-3.0699007E-2</c:v>
                </c:pt>
                <c:pt idx="1447">
                  <c:v>1.3995732E-2</c:v>
                </c:pt>
                <c:pt idx="1448">
                  <c:v>-3.0259430000000001E-3</c:v>
                </c:pt>
                <c:pt idx="1449">
                  <c:v>3.7095439999999999E-3</c:v>
                </c:pt>
                <c:pt idx="1450">
                  <c:v>4.3863562000000002E-2</c:v>
                </c:pt>
                <c:pt idx="1451">
                  <c:v>-6.2959310000000003E-3</c:v>
                </c:pt>
                <c:pt idx="1452">
                  <c:v>4.4336691999999997E-2</c:v>
                </c:pt>
                <c:pt idx="1453">
                  <c:v>7.4149000000000003E-4</c:v>
                </c:pt>
                <c:pt idx="1454">
                  <c:v>-7.7197749999999999E-3</c:v>
                </c:pt>
                <c:pt idx="1455">
                  <c:v>7.528402E-3</c:v>
                </c:pt>
                <c:pt idx="1456">
                  <c:v>-3.3280710000000002E-3</c:v>
                </c:pt>
                <c:pt idx="1457">
                  <c:v>-6.0259425999999998E-2</c:v>
                </c:pt>
                <c:pt idx="1458">
                  <c:v>-2.4042279E-2</c:v>
                </c:pt>
                <c:pt idx="1459">
                  <c:v>1.5791121000000002E-2</c:v>
                </c:pt>
                <c:pt idx="1460">
                  <c:v>-1.8476353000000001E-2</c:v>
                </c:pt>
                <c:pt idx="1461">
                  <c:v>2.9809395999999998E-2</c:v>
                </c:pt>
                <c:pt idx="1462">
                  <c:v>-7.1632750000000002E-3</c:v>
                </c:pt>
                <c:pt idx="1463">
                  <c:v>-1.8736876999999999E-2</c:v>
                </c:pt>
                <c:pt idx="1464">
                  <c:v>-1.2065555E-2</c:v>
                </c:pt>
                <c:pt idx="1465">
                  <c:v>-5.0734060999999997E-2</c:v>
                </c:pt>
                <c:pt idx="1466">
                  <c:v>-9.3661590000000006E-3</c:v>
                </c:pt>
                <c:pt idx="1467">
                  <c:v>-3.7140705000000003E-2</c:v>
                </c:pt>
                <c:pt idx="1468">
                  <c:v>4.2359950000000002E-3</c:v>
                </c:pt>
                <c:pt idx="1469">
                  <c:v>4.2569699999999997E-3</c:v>
                </c:pt>
                <c:pt idx="1470">
                  <c:v>-2.155485E-3</c:v>
                </c:pt>
                <c:pt idx="1471">
                  <c:v>2.1869109000000001E-2</c:v>
                </c:pt>
                <c:pt idx="1472">
                  <c:v>2.8389418999999999E-2</c:v>
                </c:pt>
                <c:pt idx="1473">
                  <c:v>-3.0888714000000001E-2</c:v>
                </c:pt>
                <c:pt idx="1474">
                  <c:v>1.1930269E-2</c:v>
                </c:pt>
                <c:pt idx="1475">
                  <c:v>1.802779E-3</c:v>
                </c:pt>
                <c:pt idx="1476">
                  <c:v>-1.4711290000000001E-3</c:v>
                </c:pt>
                <c:pt idx="1477">
                  <c:v>-2.0024367000000001E-2</c:v>
                </c:pt>
                <c:pt idx="1478">
                  <c:v>2.9604829999999999E-3</c:v>
                </c:pt>
                <c:pt idx="1479">
                  <c:v>-1.4897822999999999E-2</c:v>
                </c:pt>
                <c:pt idx="1480">
                  <c:v>-2.548634E-2</c:v>
                </c:pt>
                <c:pt idx="1481">
                  <c:v>-0.103811656</c:v>
                </c:pt>
                <c:pt idx="1482">
                  <c:v>-3.9143484999999999E-2</c:v>
                </c:pt>
                <c:pt idx="1483">
                  <c:v>3.5585092999999998E-2</c:v>
                </c:pt>
                <c:pt idx="1484">
                  <c:v>1.0406744000000001E-2</c:v>
                </c:pt>
                <c:pt idx="1485">
                  <c:v>8.1757270000000007E-3</c:v>
                </c:pt>
                <c:pt idx="1486">
                  <c:v>-2.7570170000000001E-3</c:v>
                </c:pt>
                <c:pt idx="1487">
                  <c:v>7.7638209999999997E-3</c:v>
                </c:pt>
                <c:pt idx="1488">
                  <c:v>1.7397102000000001E-2</c:v>
                </c:pt>
                <c:pt idx="1489">
                  <c:v>9.3649309999999999E-3</c:v>
                </c:pt>
                <c:pt idx="1490">
                  <c:v>-5.7836559999999999E-3</c:v>
                </c:pt>
                <c:pt idx="1491">
                  <c:v>1.4914536000000001E-2</c:v>
                </c:pt>
                <c:pt idx="1492">
                  <c:v>6.760065E-3</c:v>
                </c:pt>
                <c:pt idx="1493">
                  <c:v>-4.6209028999999999E-2</c:v>
                </c:pt>
                <c:pt idx="1494">
                  <c:v>5.456046E-3</c:v>
                </c:pt>
                <c:pt idx="1495">
                  <c:v>0.11697806600000001</c:v>
                </c:pt>
                <c:pt idx="1496">
                  <c:v>-1.438787E-3</c:v>
                </c:pt>
                <c:pt idx="1497">
                  <c:v>2.3437313000000001E-2</c:v>
                </c:pt>
                <c:pt idx="1498">
                  <c:v>3.3665871999999999E-2</c:v>
                </c:pt>
                <c:pt idx="1499">
                  <c:v>6.3448530000000001E-3</c:v>
                </c:pt>
                <c:pt idx="1500">
                  <c:v>4.9945450000000004E-3</c:v>
                </c:pt>
                <c:pt idx="1501">
                  <c:v>-1.7449359000000001E-2</c:v>
                </c:pt>
                <c:pt idx="1502">
                  <c:v>-2.6561983000000001E-2</c:v>
                </c:pt>
                <c:pt idx="1503">
                  <c:v>-3.8546729999999999E-3</c:v>
                </c:pt>
                <c:pt idx="1504">
                  <c:v>-1.1114619999999999E-3</c:v>
                </c:pt>
                <c:pt idx="1505">
                  <c:v>9.2280869999999994E-3</c:v>
                </c:pt>
                <c:pt idx="1506">
                  <c:v>4.6687698E-2</c:v>
                </c:pt>
                <c:pt idx="1507">
                  <c:v>-1.3759752E-2</c:v>
                </c:pt>
                <c:pt idx="1508">
                  <c:v>-7.7882229999999997E-2</c:v>
                </c:pt>
                <c:pt idx="1509">
                  <c:v>-1.2507647E-2</c:v>
                </c:pt>
                <c:pt idx="1510">
                  <c:v>2.2777280000000001E-3</c:v>
                </c:pt>
                <c:pt idx="1511">
                  <c:v>-4.2140740000000003E-2</c:v>
                </c:pt>
                <c:pt idx="1512">
                  <c:v>-3.5286208999999999E-2</c:v>
                </c:pt>
                <c:pt idx="1513">
                  <c:v>3.2656424000000003E-2</c:v>
                </c:pt>
                <c:pt idx="1514">
                  <c:v>-2.5843815999999999E-2</c:v>
                </c:pt>
                <c:pt idx="1515">
                  <c:v>2.7778400000000002E-2</c:v>
                </c:pt>
                <c:pt idx="1516">
                  <c:v>2.2998939999999999E-2</c:v>
                </c:pt>
                <c:pt idx="1517">
                  <c:v>-2.7813970000000001E-3</c:v>
                </c:pt>
                <c:pt idx="1518">
                  <c:v>-3.5682341999999999E-2</c:v>
                </c:pt>
                <c:pt idx="1519">
                  <c:v>0.14541183899999999</c:v>
                </c:pt>
                <c:pt idx="1520">
                  <c:v>2.6888525E-2</c:v>
                </c:pt>
                <c:pt idx="1521">
                  <c:v>-9.7063029999999995E-3</c:v>
                </c:pt>
                <c:pt idx="1522">
                  <c:v>-3.3519810999999997E-2</c:v>
                </c:pt>
                <c:pt idx="1523">
                  <c:v>-7.8069349999999996E-2</c:v>
                </c:pt>
                <c:pt idx="1524">
                  <c:v>6.719381E-3</c:v>
                </c:pt>
                <c:pt idx="1525">
                  <c:v>-2.4887994E-2</c:v>
                </c:pt>
                <c:pt idx="1526">
                  <c:v>-9.3166440000000007E-3</c:v>
                </c:pt>
                <c:pt idx="1527">
                  <c:v>1.7740260000000001E-2</c:v>
                </c:pt>
                <c:pt idx="1528">
                  <c:v>8.3786396999999999E-2</c:v>
                </c:pt>
                <c:pt idx="1529">
                  <c:v>-6.0630954000000001E-2</c:v>
                </c:pt>
                <c:pt idx="1530">
                  <c:v>-1.6291320000000001E-2</c:v>
                </c:pt>
                <c:pt idx="1531">
                  <c:v>2.8106490000000001E-3</c:v>
                </c:pt>
                <c:pt idx="1532">
                  <c:v>-2.7101258E-2</c:v>
                </c:pt>
                <c:pt idx="1533">
                  <c:v>4.8008083999999999E-2</c:v>
                </c:pt>
                <c:pt idx="1534">
                  <c:v>-8.2681019999999994E-3</c:v>
                </c:pt>
                <c:pt idx="1535">
                  <c:v>4.5887144999999997E-2</c:v>
                </c:pt>
                <c:pt idx="1536">
                  <c:v>-4.6799320000000004E-3</c:v>
                </c:pt>
                <c:pt idx="1537">
                  <c:v>2.0750885E-2</c:v>
                </c:pt>
                <c:pt idx="1538">
                  <c:v>9.3178310000000004E-3</c:v>
                </c:pt>
                <c:pt idx="1539">
                  <c:v>-2.2346848999999998E-2</c:v>
                </c:pt>
                <c:pt idx="1540">
                  <c:v>-4.1172630000000003E-3</c:v>
                </c:pt>
                <c:pt idx="1541">
                  <c:v>3.1180013999999999E-2</c:v>
                </c:pt>
                <c:pt idx="1542">
                  <c:v>1.2610091E-2</c:v>
                </c:pt>
                <c:pt idx="1543">
                  <c:v>2.4898646E-2</c:v>
                </c:pt>
                <c:pt idx="1544">
                  <c:v>8.8213979999999994E-3</c:v>
                </c:pt>
                <c:pt idx="1545">
                  <c:v>3.4295829999999999E-3</c:v>
                </c:pt>
                <c:pt idx="1546">
                  <c:v>5.2126312000000001E-2</c:v>
                </c:pt>
                <c:pt idx="1547">
                  <c:v>6.5678869999999997E-3</c:v>
                </c:pt>
                <c:pt idx="1548">
                  <c:v>7.1661549999999996E-3</c:v>
                </c:pt>
                <c:pt idx="1549">
                  <c:v>-8.4917350000000003E-3</c:v>
                </c:pt>
                <c:pt idx="1550">
                  <c:v>-3.2382108E-2</c:v>
                </c:pt>
                <c:pt idx="1551">
                  <c:v>1.6315115000000002E-2</c:v>
                </c:pt>
                <c:pt idx="1552">
                  <c:v>-8.9170410000000006E-3</c:v>
                </c:pt>
                <c:pt idx="1553">
                  <c:v>1.2745380000000001E-2</c:v>
                </c:pt>
                <c:pt idx="1554">
                  <c:v>3.6403960000000002E-3</c:v>
                </c:pt>
                <c:pt idx="1555">
                  <c:v>-2.2879073E-2</c:v>
                </c:pt>
                <c:pt idx="1556">
                  <c:v>-5.1568493999999999E-2</c:v>
                </c:pt>
                <c:pt idx="1557">
                  <c:v>6.8764589999999997E-3</c:v>
                </c:pt>
                <c:pt idx="1558">
                  <c:v>-2.7955771000000001E-2</c:v>
                </c:pt>
                <c:pt idx="1559">
                  <c:v>1.1693070999999999E-2</c:v>
                </c:pt>
                <c:pt idx="1560">
                  <c:v>-1.3427680000000001E-2</c:v>
                </c:pt>
                <c:pt idx="1561">
                  <c:v>-6.3632259999999996E-2</c:v>
                </c:pt>
                <c:pt idx="1562">
                  <c:v>1.5315084E-2</c:v>
                </c:pt>
                <c:pt idx="1563">
                  <c:v>2.59063E-2</c:v>
                </c:pt>
                <c:pt idx="1564">
                  <c:v>-2.9908007E-2</c:v>
                </c:pt>
                <c:pt idx="1565">
                  <c:v>1.5473676E-2</c:v>
                </c:pt>
                <c:pt idx="1566">
                  <c:v>-3.1805039999999998E-3</c:v>
                </c:pt>
                <c:pt idx="1567">
                  <c:v>-1.7502541999999999E-2</c:v>
                </c:pt>
                <c:pt idx="1568">
                  <c:v>2.7929175000000001E-2</c:v>
                </c:pt>
                <c:pt idx="1569">
                  <c:v>1.6571097E-2</c:v>
                </c:pt>
                <c:pt idx="1570">
                  <c:v>-3.0930739999999999E-3</c:v>
                </c:pt>
                <c:pt idx="1571">
                  <c:v>-2.0471983999999999E-2</c:v>
                </c:pt>
                <c:pt idx="1572">
                  <c:v>-1.9420039E-2</c:v>
                </c:pt>
                <c:pt idx="1573">
                  <c:v>-6.3811730000000004E-3</c:v>
                </c:pt>
                <c:pt idx="1574">
                  <c:v>-4.4160400000000001E-4</c:v>
                </c:pt>
                <c:pt idx="1575">
                  <c:v>2.505785E-2</c:v>
                </c:pt>
                <c:pt idx="1576">
                  <c:v>-5.7858267999999997E-2</c:v>
                </c:pt>
                <c:pt idx="1577">
                  <c:v>2.9478883000000001E-2</c:v>
                </c:pt>
                <c:pt idx="1578">
                  <c:v>1.3575225E-2</c:v>
                </c:pt>
                <c:pt idx="1579">
                  <c:v>-2.9265573999999999E-2</c:v>
                </c:pt>
                <c:pt idx="1580">
                  <c:v>-2.3179313E-2</c:v>
                </c:pt>
                <c:pt idx="1581">
                  <c:v>1.9997912E-2</c:v>
                </c:pt>
                <c:pt idx="1582">
                  <c:v>1.565786E-3</c:v>
                </c:pt>
                <c:pt idx="1583">
                  <c:v>-2.021512E-2</c:v>
                </c:pt>
                <c:pt idx="1584">
                  <c:v>5.1599856999999999E-2</c:v>
                </c:pt>
                <c:pt idx="1585">
                  <c:v>-7.8674020999999997E-2</c:v>
                </c:pt>
                <c:pt idx="1586">
                  <c:v>-1.4606061E-2</c:v>
                </c:pt>
                <c:pt idx="1587">
                  <c:v>-1.4954355000000001E-2</c:v>
                </c:pt>
                <c:pt idx="1588">
                  <c:v>-4.0636849000000003E-2</c:v>
                </c:pt>
                <c:pt idx="1589">
                  <c:v>-0.1104637</c:v>
                </c:pt>
                <c:pt idx="1590">
                  <c:v>2.3961257999999999E-2</c:v>
                </c:pt>
                <c:pt idx="1591">
                  <c:v>-6.7258392E-2</c:v>
                </c:pt>
                <c:pt idx="1592">
                  <c:v>3.849707E-3</c:v>
                </c:pt>
                <c:pt idx="1593">
                  <c:v>8.1022300000000002E-3</c:v>
                </c:pt>
                <c:pt idx="1594">
                  <c:v>2.7939734000000001E-2</c:v>
                </c:pt>
                <c:pt idx="1595">
                  <c:v>3.9993256999999997E-2</c:v>
                </c:pt>
                <c:pt idx="1596">
                  <c:v>-4.6069001999999998E-2</c:v>
                </c:pt>
                <c:pt idx="1597">
                  <c:v>1.8850784999999998E-2</c:v>
                </c:pt>
                <c:pt idx="1598">
                  <c:v>-5.6057120000000002E-2</c:v>
                </c:pt>
                <c:pt idx="1599">
                  <c:v>5.5503044000000001E-2</c:v>
                </c:pt>
                <c:pt idx="1600">
                  <c:v>-3.6734890999999999E-2</c:v>
                </c:pt>
                <c:pt idx="1601">
                  <c:v>7.9274129999999995E-3</c:v>
                </c:pt>
                <c:pt idx="1602">
                  <c:v>3.0289793999999998E-2</c:v>
                </c:pt>
                <c:pt idx="1603">
                  <c:v>-4.0391231E-2</c:v>
                </c:pt>
                <c:pt idx="1604">
                  <c:v>1.9130468000000001E-2</c:v>
                </c:pt>
                <c:pt idx="1605">
                  <c:v>-3.1435769999999998E-3</c:v>
                </c:pt>
                <c:pt idx="1606">
                  <c:v>-9.9835299999999991E-3</c:v>
                </c:pt>
                <c:pt idx="1607">
                  <c:v>-2.1855519E-2</c:v>
                </c:pt>
                <c:pt idx="1608">
                  <c:v>6.5435570000000002E-3</c:v>
                </c:pt>
                <c:pt idx="1609">
                  <c:v>2.1900358000000002E-2</c:v>
                </c:pt>
                <c:pt idx="1610">
                  <c:v>7.744471E-2</c:v>
                </c:pt>
                <c:pt idx="1611">
                  <c:v>2.0777629999999998E-3</c:v>
                </c:pt>
                <c:pt idx="1612">
                  <c:v>-6.2695364000000003E-2</c:v>
                </c:pt>
                <c:pt idx="1613">
                  <c:v>2.2430498E-2</c:v>
                </c:pt>
                <c:pt idx="1614">
                  <c:v>-2.5046294E-2</c:v>
                </c:pt>
                <c:pt idx="1615">
                  <c:v>4.3267490000000004E-3</c:v>
                </c:pt>
                <c:pt idx="1616">
                  <c:v>2.4720359999999999E-3</c:v>
                </c:pt>
                <c:pt idx="1617">
                  <c:v>4.8952629999999997E-2</c:v>
                </c:pt>
                <c:pt idx="1618">
                  <c:v>-6.8596990000000004E-3</c:v>
                </c:pt>
                <c:pt idx="1619">
                  <c:v>-3.0207305E-2</c:v>
                </c:pt>
                <c:pt idx="1620">
                  <c:v>-3.3877080000000001E-3</c:v>
                </c:pt>
                <c:pt idx="1621">
                  <c:v>-3.4145637E-2</c:v>
                </c:pt>
                <c:pt idx="1622">
                  <c:v>-2.4858993999999999E-2</c:v>
                </c:pt>
                <c:pt idx="1623">
                  <c:v>-5.6351073000000002E-2</c:v>
                </c:pt>
                <c:pt idx="1624">
                  <c:v>-0.15974726</c:v>
                </c:pt>
                <c:pt idx="1625">
                  <c:v>-1.2477914E-2</c:v>
                </c:pt>
                <c:pt idx="1626">
                  <c:v>1.6483554000000001E-2</c:v>
                </c:pt>
                <c:pt idx="1627">
                  <c:v>-9.7071943999999993E-2</c:v>
                </c:pt>
                <c:pt idx="1628">
                  <c:v>4.407495E-3</c:v>
                </c:pt>
                <c:pt idx="1629">
                  <c:v>-7.1017810000000001E-2</c:v>
                </c:pt>
                <c:pt idx="1630">
                  <c:v>8.0747595000000005E-2</c:v>
                </c:pt>
                <c:pt idx="1631">
                  <c:v>2.2510099999999999E-3</c:v>
                </c:pt>
                <c:pt idx="1632">
                  <c:v>5.3914100000000001E-3</c:v>
                </c:pt>
                <c:pt idx="1633">
                  <c:v>-3.4937107000000002E-2</c:v>
                </c:pt>
                <c:pt idx="1634">
                  <c:v>5.4978038E-2</c:v>
                </c:pt>
                <c:pt idx="1635">
                  <c:v>6.9135990000000003E-3</c:v>
                </c:pt>
                <c:pt idx="1636">
                  <c:v>1.2748964999999999E-2</c:v>
                </c:pt>
                <c:pt idx="1637">
                  <c:v>-2.2092619000000001E-2</c:v>
                </c:pt>
                <c:pt idx="1638">
                  <c:v>-1.3877980999999999E-2</c:v>
                </c:pt>
                <c:pt idx="1639">
                  <c:v>-2.1935532000000001E-2</c:v>
                </c:pt>
                <c:pt idx="1640">
                  <c:v>-8.7083730000000002E-3</c:v>
                </c:pt>
                <c:pt idx="1641">
                  <c:v>-1.5882238E-2</c:v>
                </c:pt>
                <c:pt idx="1642">
                  <c:v>-2.6048345000000001E-2</c:v>
                </c:pt>
                <c:pt idx="1643">
                  <c:v>-1.406965E-3</c:v>
                </c:pt>
                <c:pt idx="1644">
                  <c:v>2.8489549999999998E-3</c:v>
                </c:pt>
                <c:pt idx="1645">
                  <c:v>4.8410729999999999E-2</c:v>
                </c:pt>
                <c:pt idx="1646">
                  <c:v>-2.0338069999999999E-3</c:v>
                </c:pt>
                <c:pt idx="1647">
                  <c:v>1.7737929999999999E-2</c:v>
                </c:pt>
                <c:pt idx="1648">
                  <c:v>5.3013857999999997E-2</c:v>
                </c:pt>
                <c:pt idx="1649">
                  <c:v>4.3225379999999999E-3</c:v>
                </c:pt>
                <c:pt idx="1650">
                  <c:v>-6.3922229999999998E-3</c:v>
                </c:pt>
                <c:pt idx="1651">
                  <c:v>-3.3889902999999999E-2</c:v>
                </c:pt>
                <c:pt idx="1652">
                  <c:v>-4.2659320000000001E-2</c:v>
                </c:pt>
                <c:pt idx="1653">
                  <c:v>-3.2379797000000002E-2</c:v>
                </c:pt>
                <c:pt idx="1654">
                  <c:v>4.5961711000000002E-2</c:v>
                </c:pt>
                <c:pt idx="1655">
                  <c:v>1.7704550999999999E-2</c:v>
                </c:pt>
                <c:pt idx="1656">
                  <c:v>1.2951348999999999E-2</c:v>
                </c:pt>
                <c:pt idx="1657">
                  <c:v>1.6988995E-2</c:v>
                </c:pt>
                <c:pt idx="1658">
                  <c:v>-1.9394360999999999E-2</c:v>
                </c:pt>
                <c:pt idx="1659">
                  <c:v>8.2117401000000007E-2</c:v>
                </c:pt>
                <c:pt idx="1660">
                  <c:v>4.0191969000000001E-2</c:v>
                </c:pt>
                <c:pt idx="1661">
                  <c:v>-6.7424110000000002E-3</c:v>
                </c:pt>
                <c:pt idx="1662">
                  <c:v>-2.8884420000000002E-3</c:v>
                </c:pt>
                <c:pt idx="1663">
                  <c:v>-1.9411076999999999E-2</c:v>
                </c:pt>
                <c:pt idx="1664">
                  <c:v>-1.0983942E-2</c:v>
                </c:pt>
                <c:pt idx="1665">
                  <c:v>6.3958369999999997E-3</c:v>
                </c:pt>
                <c:pt idx="1666">
                  <c:v>-5.5175099999999998E-2</c:v>
                </c:pt>
                <c:pt idx="1667">
                  <c:v>-5.7086869999999996E-3</c:v>
                </c:pt>
                <c:pt idx="1668">
                  <c:v>7.9605202999999999E-2</c:v>
                </c:pt>
                <c:pt idx="1669">
                  <c:v>3.9830615999999999E-2</c:v>
                </c:pt>
                <c:pt idx="1670">
                  <c:v>-1.6462880000000001E-3</c:v>
                </c:pt>
                <c:pt idx="1671">
                  <c:v>-6.2351639999999996E-3</c:v>
                </c:pt>
                <c:pt idx="1672">
                  <c:v>-1.349796E-2</c:v>
                </c:pt>
                <c:pt idx="1673">
                  <c:v>-9.7259099999999997E-4</c:v>
                </c:pt>
                <c:pt idx="1674">
                  <c:v>-1.4415337E-2</c:v>
                </c:pt>
                <c:pt idx="1675">
                  <c:v>-5.7275959999999997E-3</c:v>
                </c:pt>
                <c:pt idx="1676">
                  <c:v>-9.4347370000000003E-3</c:v>
                </c:pt>
                <c:pt idx="1677">
                  <c:v>2.9091011E-2</c:v>
                </c:pt>
                <c:pt idx="1678">
                  <c:v>-1.4085222E-2</c:v>
                </c:pt>
                <c:pt idx="1679">
                  <c:v>9.3466620000000004E-3</c:v>
                </c:pt>
                <c:pt idx="1680">
                  <c:v>2.733857E-2</c:v>
                </c:pt>
                <c:pt idx="1681">
                  <c:v>-2.7097097000000001E-2</c:v>
                </c:pt>
                <c:pt idx="1682">
                  <c:v>3.3815984E-2</c:v>
                </c:pt>
                <c:pt idx="1683">
                  <c:v>4.1284699999999999E-4</c:v>
                </c:pt>
                <c:pt idx="1684">
                  <c:v>1.8586602000000001E-2</c:v>
                </c:pt>
                <c:pt idx="1685">
                  <c:v>8.7080100000000004E-4</c:v>
                </c:pt>
                <c:pt idx="1686">
                  <c:v>-4.2881630000000002E-3</c:v>
                </c:pt>
                <c:pt idx="1687">
                  <c:v>-7.4986150000000001E-3</c:v>
                </c:pt>
                <c:pt idx="1688">
                  <c:v>-1.0510085000000001E-2</c:v>
                </c:pt>
                <c:pt idx="1689">
                  <c:v>-2.2915307999999999E-2</c:v>
                </c:pt>
                <c:pt idx="1690">
                  <c:v>-5.2819579999999998E-3</c:v>
                </c:pt>
                <c:pt idx="1691">
                  <c:v>-0.100599314</c:v>
                </c:pt>
                <c:pt idx="1692">
                  <c:v>1.3819044000000001E-2</c:v>
                </c:pt>
                <c:pt idx="1693">
                  <c:v>1.7389185000000001E-2</c:v>
                </c:pt>
                <c:pt idx="1694">
                  <c:v>-6.2790069999999996E-3</c:v>
                </c:pt>
                <c:pt idx="1695">
                  <c:v>6.0367420000000003E-3</c:v>
                </c:pt>
                <c:pt idx="1696">
                  <c:v>-6.1811510000000002E-3</c:v>
                </c:pt>
                <c:pt idx="1697">
                  <c:v>9.6230229999999996E-3</c:v>
                </c:pt>
                <c:pt idx="1698">
                  <c:v>-6.2075400000000003E-2</c:v>
                </c:pt>
                <c:pt idx="1699">
                  <c:v>-1.0773990000000001E-2</c:v>
                </c:pt>
                <c:pt idx="1700">
                  <c:v>-2.1201945E-2</c:v>
                </c:pt>
                <c:pt idx="1701">
                  <c:v>3.4724275999999998E-2</c:v>
                </c:pt>
                <c:pt idx="1702">
                  <c:v>-2.4691383000000001E-2</c:v>
                </c:pt>
                <c:pt idx="1703">
                  <c:v>1.2777569000000001E-2</c:v>
                </c:pt>
                <c:pt idx="1704">
                  <c:v>3.8592449999999999E-3</c:v>
                </c:pt>
                <c:pt idx="1705">
                  <c:v>-7.8187529999999995E-3</c:v>
                </c:pt>
                <c:pt idx="1706">
                  <c:v>-6.8945999999999999E-3</c:v>
                </c:pt>
                <c:pt idx="1707">
                  <c:v>7.7967080000000003E-3</c:v>
                </c:pt>
                <c:pt idx="1708">
                  <c:v>-8.7228849999999997E-3</c:v>
                </c:pt>
                <c:pt idx="1709">
                  <c:v>-4.9196692E-2</c:v>
                </c:pt>
                <c:pt idx="1710">
                  <c:v>2.4029314999999999E-2</c:v>
                </c:pt>
                <c:pt idx="1711">
                  <c:v>2.0481649999999998E-3</c:v>
                </c:pt>
                <c:pt idx="1712">
                  <c:v>0.106121882</c:v>
                </c:pt>
                <c:pt idx="1713">
                  <c:v>1.4002366E-2</c:v>
                </c:pt>
                <c:pt idx="1714">
                  <c:v>4.0920009999999996E-3</c:v>
                </c:pt>
                <c:pt idx="1715">
                  <c:v>2.7616623999999999E-2</c:v>
                </c:pt>
                <c:pt idx="1716">
                  <c:v>-9.2700068999999996E-2</c:v>
                </c:pt>
                <c:pt idx="1717">
                  <c:v>-2.7402070000000001E-3</c:v>
                </c:pt>
                <c:pt idx="1718">
                  <c:v>-2.6672423000000001E-2</c:v>
                </c:pt>
                <c:pt idx="1719">
                  <c:v>3.622775E-3</c:v>
                </c:pt>
                <c:pt idx="1720">
                  <c:v>1.7953758E-2</c:v>
                </c:pt>
                <c:pt idx="1721">
                  <c:v>-3.5179114999999997E-2</c:v>
                </c:pt>
                <c:pt idx="1722">
                  <c:v>6.4174159999999996E-3</c:v>
                </c:pt>
                <c:pt idx="1723">
                  <c:v>-3.3428957000000002E-2</c:v>
                </c:pt>
                <c:pt idx="1724">
                  <c:v>-1.8177571999999999E-2</c:v>
                </c:pt>
                <c:pt idx="1725">
                  <c:v>4.6699287999999999E-2</c:v>
                </c:pt>
                <c:pt idx="1726">
                  <c:v>-5.9706810000000003E-3</c:v>
                </c:pt>
                <c:pt idx="1727">
                  <c:v>-1.8687621000000001E-2</c:v>
                </c:pt>
                <c:pt idx="1728">
                  <c:v>-7.1243590000000002E-3</c:v>
                </c:pt>
                <c:pt idx="1729">
                  <c:v>2.2368473E-2</c:v>
                </c:pt>
                <c:pt idx="1730">
                  <c:v>-5.8329560000000003E-3</c:v>
                </c:pt>
                <c:pt idx="1731">
                  <c:v>1.6544468E-2</c:v>
                </c:pt>
                <c:pt idx="1732">
                  <c:v>7.532413E-3</c:v>
                </c:pt>
                <c:pt idx="1733">
                  <c:v>-7.2171539999999999E-3</c:v>
                </c:pt>
                <c:pt idx="1734">
                  <c:v>-6.1596669999999997E-3</c:v>
                </c:pt>
                <c:pt idx="1735">
                  <c:v>-1.3876706000000001E-2</c:v>
                </c:pt>
                <c:pt idx="1736">
                  <c:v>3.0427923999999999E-2</c:v>
                </c:pt>
                <c:pt idx="1737">
                  <c:v>3.6347275999999998E-2</c:v>
                </c:pt>
                <c:pt idx="1738">
                  <c:v>-8.6604860000000002E-3</c:v>
                </c:pt>
                <c:pt idx="1739">
                  <c:v>-1.0181852E-2</c:v>
                </c:pt>
                <c:pt idx="1740">
                  <c:v>-2.0475303E-2</c:v>
                </c:pt>
                <c:pt idx="1741">
                  <c:v>-6.6650770000000002E-3</c:v>
                </c:pt>
                <c:pt idx="1742">
                  <c:v>1.537729E-3</c:v>
                </c:pt>
                <c:pt idx="1743">
                  <c:v>-1.5681102999999998E-2</c:v>
                </c:pt>
                <c:pt idx="1744">
                  <c:v>-4.7052989999999996E-3</c:v>
                </c:pt>
                <c:pt idx="1745">
                  <c:v>5.5653259999999998E-3</c:v>
                </c:pt>
                <c:pt idx="1746">
                  <c:v>1.176874E-2</c:v>
                </c:pt>
                <c:pt idx="1747">
                  <c:v>-1.0176393000000001E-2</c:v>
                </c:pt>
                <c:pt idx="1748">
                  <c:v>-6.1515479999999997E-3</c:v>
                </c:pt>
                <c:pt idx="1749">
                  <c:v>1.0513049E-2</c:v>
                </c:pt>
                <c:pt idx="1750">
                  <c:v>1.4670058999999999E-2</c:v>
                </c:pt>
                <c:pt idx="1751">
                  <c:v>-1.1065648000000001E-2</c:v>
                </c:pt>
                <c:pt idx="1752">
                  <c:v>-1.007948E-2</c:v>
                </c:pt>
                <c:pt idx="1753">
                  <c:v>-4.4826019999999996E-3</c:v>
                </c:pt>
                <c:pt idx="1754">
                  <c:v>6.2312449999999998E-3</c:v>
                </c:pt>
                <c:pt idx="1755">
                  <c:v>1.863125E-3</c:v>
                </c:pt>
                <c:pt idx="1756">
                  <c:v>1.8680487999999999E-2</c:v>
                </c:pt>
                <c:pt idx="1757">
                  <c:v>-1.1316781E-2</c:v>
                </c:pt>
                <c:pt idx="1758">
                  <c:v>3.8783300999999999E-2</c:v>
                </c:pt>
                <c:pt idx="1759">
                  <c:v>3.3568311000000003E-2</c:v>
                </c:pt>
                <c:pt idx="1760">
                  <c:v>-2.3331496E-2</c:v>
                </c:pt>
                <c:pt idx="1761">
                  <c:v>1.5257721E-2</c:v>
                </c:pt>
                <c:pt idx="1762">
                  <c:v>1.0833755E-2</c:v>
                </c:pt>
                <c:pt idx="1763">
                  <c:v>-8.7841700000000009E-3</c:v>
                </c:pt>
                <c:pt idx="1764">
                  <c:v>-6.7761560000000002E-3</c:v>
                </c:pt>
                <c:pt idx="1765">
                  <c:v>-5.1230100000000005E-4</c:v>
                </c:pt>
                <c:pt idx="1766">
                  <c:v>-1.5902620999999999E-2</c:v>
                </c:pt>
                <c:pt idx="1767">
                  <c:v>2.5042469999999998E-3</c:v>
                </c:pt>
                <c:pt idx="1768">
                  <c:v>4.6375197E-2</c:v>
                </c:pt>
                <c:pt idx="1769">
                  <c:v>6.4056110000000003E-3</c:v>
                </c:pt>
                <c:pt idx="1770">
                  <c:v>-1.6736844000000001E-2</c:v>
                </c:pt>
                <c:pt idx="1771">
                  <c:v>-1.5466997999999999E-2</c:v>
                </c:pt>
                <c:pt idx="1772">
                  <c:v>-0.100061316</c:v>
                </c:pt>
                <c:pt idx="1773">
                  <c:v>-0.143490225</c:v>
                </c:pt>
                <c:pt idx="1774">
                  <c:v>0.107424899</c:v>
                </c:pt>
                <c:pt idx="1775">
                  <c:v>-3.1414435999999997E-2</c:v>
                </c:pt>
                <c:pt idx="1776">
                  <c:v>-1.3802006E-2</c:v>
                </c:pt>
                <c:pt idx="1777">
                  <c:v>-2.653821E-2</c:v>
                </c:pt>
                <c:pt idx="1778">
                  <c:v>1.6194463999999999E-2</c:v>
                </c:pt>
                <c:pt idx="1779">
                  <c:v>1.6031463999999999E-2</c:v>
                </c:pt>
                <c:pt idx="1780">
                  <c:v>-1.2743782E-2</c:v>
                </c:pt>
                <c:pt idx="1781">
                  <c:v>1.084507E-3</c:v>
                </c:pt>
                <c:pt idx="1782">
                  <c:v>6.1481700000000003E-4</c:v>
                </c:pt>
                <c:pt idx="1783">
                  <c:v>8.2463299999999996E-4</c:v>
                </c:pt>
                <c:pt idx="1784">
                  <c:v>-2.511526E-2</c:v>
                </c:pt>
                <c:pt idx="1785">
                  <c:v>-3.0969375E-2</c:v>
                </c:pt>
                <c:pt idx="1786">
                  <c:v>2.5494274000000001E-2</c:v>
                </c:pt>
                <c:pt idx="1787">
                  <c:v>2.6000216E-2</c:v>
                </c:pt>
                <c:pt idx="1788">
                  <c:v>-3.7579300000000003E-4</c:v>
                </c:pt>
                <c:pt idx="1789">
                  <c:v>-4.9759540000000003E-3</c:v>
                </c:pt>
                <c:pt idx="1790">
                  <c:v>-3.4839060000000002E-3</c:v>
                </c:pt>
                <c:pt idx="1791">
                  <c:v>-1.193754E-3</c:v>
                </c:pt>
                <c:pt idx="1792">
                  <c:v>-1.3822429000000001E-2</c:v>
                </c:pt>
                <c:pt idx="1793">
                  <c:v>1.4038085E-2</c:v>
                </c:pt>
                <c:pt idx="1794">
                  <c:v>4.4000288999999998E-2</c:v>
                </c:pt>
                <c:pt idx="1795">
                  <c:v>-1.1732697E-2</c:v>
                </c:pt>
                <c:pt idx="1796">
                  <c:v>7.1625150000000004E-3</c:v>
                </c:pt>
                <c:pt idx="1797">
                  <c:v>-1.0558102999999999E-2</c:v>
                </c:pt>
                <c:pt idx="1798">
                  <c:v>1.3144482000000001E-2</c:v>
                </c:pt>
                <c:pt idx="1799">
                  <c:v>-9.0867329999999996E-3</c:v>
                </c:pt>
                <c:pt idx="1800">
                  <c:v>6.7557529999999998E-3</c:v>
                </c:pt>
                <c:pt idx="1801">
                  <c:v>-1.4124281000000001E-2</c:v>
                </c:pt>
                <c:pt idx="1802">
                  <c:v>2.2871840000000001E-2</c:v>
                </c:pt>
                <c:pt idx="1803">
                  <c:v>-5.8213600000000002E-3</c:v>
                </c:pt>
                <c:pt idx="1804">
                  <c:v>-2.5843099999999999E-4</c:v>
                </c:pt>
                <c:pt idx="1805">
                  <c:v>-1.43217E-3</c:v>
                </c:pt>
                <c:pt idx="1806">
                  <c:v>5.9777240000000002E-3</c:v>
                </c:pt>
                <c:pt idx="1807">
                  <c:v>3.3410800999999997E-2</c:v>
                </c:pt>
                <c:pt idx="1808">
                  <c:v>1.930792E-3</c:v>
                </c:pt>
                <c:pt idx="1809">
                  <c:v>-2.5302761999999999E-2</c:v>
                </c:pt>
                <c:pt idx="1810">
                  <c:v>-4.1312203999999998E-2</c:v>
                </c:pt>
                <c:pt idx="1811">
                  <c:v>8.8666500000000002E-3</c:v>
                </c:pt>
                <c:pt idx="1812">
                  <c:v>-2.2098859999999999E-3</c:v>
                </c:pt>
                <c:pt idx="1813">
                  <c:v>-1.8993752999999999E-2</c:v>
                </c:pt>
                <c:pt idx="1814">
                  <c:v>2.8384069000000001E-2</c:v>
                </c:pt>
                <c:pt idx="1815">
                  <c:v>-5.2506760000000001E-3</c:v>
                </c:pt>
                <c:pt idx="1816">
                  <c:v>7.6150499999999999E-4</c:v>
                </c:pt>
                <c:pt idx="1817">
                  <c:v>-1.9838379999999999E-3</c:v>
                </c:pt>
                <c:pt idx="1818">
                  <c:v>3.0245210000000001E-3</c:v>
                </c:pt>
                <c:pt idx="1819">
                  <c:v>-3.4245100000000002E-4</c:v>
                </c:pt>
                <c:pt idx="1820">
                  <c:v>4.6204979999999998E-3</c:v>
                </c:pt>
                <c:pt idx="1821">
                  <c:v>-1.1975957000000001E-2</c:v>
                </c:pt>
                <c:pt idx="1822">
                  <c:v>-9.8462549999999999E-3</c:v>
                </c:pt>
                <c:pt idx="1823">
                  <c:v>5.423298E-3</c:v>
                </c:pt>
                <c:pt idx="1824">
                  <c:v>-2.3888379999999999E-3</c:v>
                </c:pt>
                <c:pt idx="1825">
                  <c:v>-3.3181479999999999E-3</c:v>
                </c:pt>
                <c:pt idx="1826">
                  <c:v>4.6885629999999998E-3</c:v>
                </c:pt>
                <c:pt idx="1827">
                  <c:v>3.8129520000000001E-3</c:v>
                </c:pt>
                <c:pt idx="1828">
                  <c:v>-5.1612200000000004E-4</c:v>
                </c:pt>
                <c:pt idx="1829">
                  <c:v>1.0994149999999999E-2</c:v>
                </c:pt>
                <c:pt idx="1830">
                  <c:v>-1.5715810000000001E-3</c:v>
                </c:pt>
                <c:pt idx="1831">
                  <c:v>6.8441070000000003E-3</c:v>
                </c:pt>
                <c:pt idx="1832">
                  <c:v>1.83423E-4</c:v>
                </c:pt>
                <c:pt idx="1833">
                  <c:v>8.0251119999999992E-3</c:v>
                </c:pt>
                <c:pt idx="1834">
                  <c:v>6.1675310000000004E-3</c:v>
                </c:pt>
                <c:pt idx="1835">
                  <c:v>1.4522577E-2</c:v>
                </c:pt>
                <c:pt idx="1836">
                  <c:v>2.8006151E-2</c:v>
                </c:pt>
                <c:pt idx="1837">
                  <c:v>5.2115795999999999E-2</c:v>
                </c:pt>
                <c:pt idx="1838">
                  <c:v>5.5114416999999999E-2</c:v>
                </c:pt>
                <c:pt idx="1839">
                  <c:v>5.3578474000000001E-2</c:v>
                </c:pt>
                <c:pt idx="1840">
                  <c:v>-4.5527570000000002E-3</c:v>
                </c:pt>
                <c:pt idx="1841">
                  <c:v>1.3832516E-2</c:v>
                </c:pt>
                <c:pt idx="1842">
                  <c:v>-3.8325099999999998E-4</c:v>
                </c:pt>
                <c:pt idx="1843">
                  <c:v>-2.2339523999999999E-2</c:v>
                </c:pt>
                <c:pt idx="1844">
                  <c:v>1.9238046000000002E-2</c:v>
                </c:pt>
                <c:pt idx="1845">
                  <c:v>7.5391254000000005E-2</c:v>
                </c:pt>
                <c:pt idx="1846">
                  <c:v>4.457127E-3</c:v>
                </c:pt>
                <c:pt idx="1847">
                  <c:v>-2.5116309999999998E-3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3-40D0-97C3-6E5531719634}"/>
            </c:ext>
          </c:extLst>
        </c:ser>
        <c:ser>
          <c:idx val="0"/>
          <c:order val="3"/>
          <c:tx>
            <c:strRef>
              <c:f>retornos!$B$1</c:f>
              <c:strCache>
                <c:ptCount val="1"/>
                <c:pt idx="0">
                  <c:v>return_daily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retornos!$A$2:$A$1849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retornos!$B$2:$B$1849</c:f>
              <c:numCache>
                <c:formatCode>General</c:formatCode>
                <c:ptCount val="1848"/>
                <c:pt idx="0">
                  <c:v>0</c:v>
                </c:pt>
                <c:pt idx="1">
                  <c:v>9.7011055999999998E-2</c:v>
                </c:pt>
                <c:pt idx="2">
                  <c:v>1.4610794999999999E-2</c:v>
                </c:pt>
                <c:pt idx="3">
                  <c:v>2.6195658E-2</c:v>
                </c:pt>
                <c:pt idx="4">
                  <c:v>0.117332926</c:v>
                </c:pt>
                <c:pt idx="5">
                  <c:v>5.5939639999999999E-3</c:v>
                </c:pt>
                <c:pt idx="6">
                  <c:v>-5.9873361E-2</c:v>
                </c:pt>
                <c:pt idx="7">
                  <c:v>-7.9350149999999994E-2</c:v>
                </c:pt>
                <c:pt idx="8">
                  <c:v>-3.7883681000000002E-2</c:v>
                </c:pt>
                <c:pt idx="9">
                  <c:v>2.5891678000000001E-2</c:v>
                </c:pt>
                <c:pt idx="10">
                  <c:v>-0.104686343</c:v>
                </c:pt>
                <c:pt idx="11">
                  <c:v>4.2876949999999997E-2</c:v>
                </c:pt>
                <c:pt idx="12">
                  <c:v>2.7151953E-2</c:v>
                </c:pt>
                <c:pt idx="13">
                  <c:v>-4.0960444999999998E-2</c:v>
                </c:pt>
                <c:pt idx="14">
                  <c:v>3.470796E-3</c:v>
                </c:pt>
                <c:pt idx="15">
                  <c:v>-0.168548014</c:v>
                </c:pt>
                <c:pt idx="16">
                  <c:v>-2.6273912E-2</c:v>
                </c:pt>
                <c:pt idx="17">
                  <c:v>2.5588616000000002E-2</c:v>
                </c:pt>
                <c:pt idx="18">
                  <c:v>1.1546941E-2</c:v>
                </c:pt>
                <c:pt idx="19">
                  <c:v>0.111291052</c:v>
                </c:pt>
                <c:pt idx="20">
                  <c:v>-0.10071171600000001</c:v>
                </c:pt>
                <c:pt idx="21">
                  <c:v>-5.7645989000000002E-2</c:v>
                </c:pt>
                <c:pt idx="22">
                  <c:v>-5.763214E-3</c:v>
                </c:pt>
                <c:pt idx="23">
                  <c:v>4.5176841000000002E-2</c:v>
                </c:pt>
                <c:pt idx="24">
                  <c:v>-8.8032820000000008E-3</c:v>
                </c:pt>
                <c:pt idx="25">
                  <c:v>-7.8156920000000008E-3</c:v>
                </c:pt>
                <c:pt idx="26">
                  <c:v>2.4106181000000001E-2</c:v>
                </c:pt>
                <c:pt idx="27">
                  <c:v>3.0207906999999999E-2</c:v>
                </c:pt>
                <c:pt idx="28">
                  <c:v>-4.1565157999999998E-2</c:v>
                </c:pt>
                <c:pt idx="29">
                  <c:v>-0.105352196</c:v>
                </c:pt>
                <c:pt idx="30">
                  <c:v>1.1359232E-2</c:v>
                </c:pt>
                <c:pt idx="31">
                  <c:v>-0.10278342</c:v>
                </c:pt>
                <c:pt idx="32">
                  <c:v>-3.7052347999999999E-2</c:v>
                </c:pt>
                <c:pt idx="33">
                  <c:v>3.8972924999999999E-2</c:v>
                </c:pt>
                <c:pt idx="34">
                  <c:v>-9.7864760999999995E-2</c:v>
                </c:pt>
                <c:pt idx="35">
                  <c:v>-0.15968807400000001</c:v>
                </c:pt>
                <c:pt idx="36">
                  <c:v>0.114838098</c:v>
                </c:pt>
                <c:pt idx="37">
                  <c:v>-1.7113772999999999E-2</c:v>
                </c:pt>
                <c:pt idx="38">
                  <c:v>8.4538078000000003E-2</c:v>
                </c:pt>
                <c:pt idx="39">
                  <c:v>5.7030487999999997E-2</c:v>
                </c:pt>
                <c:pt idx="40">
                  <c:v>-1.3171608E-2</c:v>
                </c:pt>
                <c:pt idx="41">
                  <c:v>-5.7055887E-2</c:v>
                </c:pt>
                <c:pt idx="42">
                  <c:v>9.7983151000000004E-2</c:v>
                </c:pt>
                <c:pt idx="43">
                  <c:v>-3.6773445000000002E-2</c:v>
                </c:pt>
                <c:pt idx="44">
                  <c:v>0.10424378199999999</c:v>
                </c:pt>
                <c:pt idx="45">
                  <c:v>7.0752679999999998E-2</c:v>
                </c:pt>
                <c:pt idx="46">
                  <c:v>6.6395179999999996E-3</c:v>
                </c:pt>
                <c:pt idx="47">
                  <c:v>8.5871444000000005E-2</c:v>
                </c:pt>
                <c:pt idx="48">
                  <c:v>-5.0473816999999997E-2</c:v>
                </c:pt>
                <c:pt idx="49">
                  <c:v>6.3827973999999996E-2</c:v>
                </c:pt>
                <c:pt idx="50">
                  <c:v>1.5892705999999999E-2</c:v>
                </c:pt>
                <c:pt idx="51">
                  <c:v>-6.2549856000000001E-2</c:v>
                </c:pt>
                <c:pt idx="52">
                  <c:v>-6.4113631000000004E-2</c:v>
                </c:pt>
                <c:pt idx="53">
                  <c:v>2.9595163000000001E-2</c:v>
                </c:pt>
                <c:pt idx="54">
                  <c:v>-4.7376426999999999E-2</c:v>
                </c:pt>
                <c:pt idx="55">
                  <c:v>-1.5116558E-2</c:v>
                </c:pt>
                <c:pt idx="56">
                  <c:v>7.2632106000000002E-2</c:v>
                </c:pt>
                <c:pt idx="57">
                  <c:v>3.4620409999999997E-2</c:v>
                </c:pt>
                <c:pt idx="58">
                  <c:v>-3.0552998000000001E-2</c:v>
                </c:pt>
                <c:pt idx="59">
                  <c:v>5.3193393999999998E-2</c:v>
                </c:pt>
                <c:pt idx="60">
                  <c:v>1.2364203000000001E-2</c:v>
                </c:pt>
                <c:pt idx="61">
                  <c:v>3.6377885999999998E-2</c:v>
                </c:pt>
                <c:pt idx="62">
                  <c:v>1.9930379999999999E-3</c:v>
                </c:pt>
                <c:pt idx="63">
                  <c:v>5.2725009999999998E-3</c:v>
                </c:pt>
                <c:pt idx="64">
                  <c:v>-6.8554295000000001E-2</c:v>
                </c:pt>
                <c:pt idx="65">
                  <c:v>-7.5541522E-2</c:v>
                </c:pt>
                <c:pt idx="66">
                  <c:v>-5.7253176000000003E-2</c:v>
                </c:pt>
                <c:pt idx="67">
                  <c:v>-6.1160090000000004E-3</c:v>
                </c:pt>
                <c:pt idx="68">
                  <c:v>-5.0500378999999998E-2</c:v>
                </c:pt>
                <c:pt idx="69">
                  <c:v>8.0377834999999995E-2</c:v>
                </c:pt>
                <c:pt idx="70">
                  <c:v>-3.8994069999999999E-2</c:v>
                </c:pt>
                <c:pt idx="71">
                  <c:v>-1.1157389999999999E-3</c:v>
                </c:pt>
                <c:pt idx="72">
                  <c:v>-0.100604151</c:v>
                </c:pt>
                <c:pt idx="73">
                  <c:v>3.754715E-3</c:v>
                </c:pt>
                <c:pt idx="74">
                  <c:v>4.5163099999999999E-3</c:v>
                </c:pt>
                <c:pt idx="75">
                  <c:v>-5.0545940999999997E-2</c:v>
                </c:pt>
                <c:pt idx="76">
                  <c:v>3.8752615999999997E-2</c:v>
                </c:pt>
                <c:pt idx="77">
                  <c:v>4.9487665E-2</c:v>
                </c:pt>
                <c:pt idx="78">
                  <c:v>3.2769180000000002E-2</c:v>
                </c:pt>
                <c:pt idx="79">
                  <c:v>1.7737810000000001E-3</c:v>
                </c:pt>
                <c:pt idx="80">
                  <c:v>-2.2488996000000001E-2</c:v>
                </c:pt>
                <c:pt idx="81">
                  <c:v>1.7316939999999999E-2</c:v>
                </c:pt>
                <c:pt idx="82">
                  <c:v>-2.3818586999999999E-2</c:v>
                </c:pt>
                <c:pt idx="83">
                  <c:v>-1.9882032000000001E-2</c:v>
                </c:pt>
                <c:pt idx="84">
                  <c:v>-3.3708485000000003E-2</c:v>
                </c:pt>
                <c:pt idx="85">
                  <c:v>-4.5845047999999999E-2</c:v>
                </c:pt>
                <c:pt idx="86">
                  <c:v>1.5503552E-2</c:v>
                </c:pt>
                <c:pt idx="87">
                  <c:v>-9.9161703000000004E-2</c:v>
                </c:pt>
                <c:pt idx="88">
                  <c:v>-3.8402413000000003E-2</c:v>
                </c:pt>
                <c:pt idx="89">
                  <c:v>1.2046952E-2</c:v>
                </c:pt>
                <c:pt idx="90">
                  <c:v>-1.8541515000000001E-2</c:v>
                </c:pt>
                <c:pt idx="91">
                  <c:v>3.5003181000000001E-2</c:v>
                </c:pt>
                <c:pt idx="92">
                  <c:v>5.2557959000000001E-2</c:v>
                </c:pt>
                <c:pt idx="93">
                  <c:v>-8.0775368E-2</c:v>
                </c:pt>
                <c:pt idx="94">
                  <c:v>-6.1818819999999997E-3</c:v>
                </c:pt>
                <c:pt idx="95">
                  <c:v>-2.5714035999999999E-2</c:v>
                </c:pt>
                <c:pt idx="96">
                  <c:v>4.1403975000000003E-2</c:v>
                </c:pt>
                <c:pt idx="97">
                  <c:v>1.6268082E-2</c:v>
                </c:pt>
                <c:pt idx="98">
                  <c:v>-3.5991929999999998E-2</c:v>
                </c:pt>
                <c:pt idx="99">
                  <c:v>9.4568510000000005E-3</c:v>
                </c:pt>
                <c:pt idx="100">
                  <c:v>1.9541295E-2</c:v>
                </c:pt>
                <c:pt idx="101">
                  <c:v>0.132159573</c:v>
                </c:pt>
                <c:pt idx="102">
                  <c:v>8.5051899999999999E-4</c:v>
                </c:pt>
                <c:pt idx="103">
                  <c:v>1.143373E-2</c:v>
                </c:pt>
                <c:pt idx="104">
                  <c:v>4.2932606999999998E-2</c:v>
                </c:pt>
                <c:pt idx="105">
                  <c:v>-3.2469306000000003E-2</c:v>
                </c:pt>
                <c:pt idx="106">
                  <c:v>-1.9430014999999998E-2</c:v>
                </c:pt>
                <c:pt idx="107">
                  <c:v>3.3071007999999999E-2</c:v>
                </c:pt>
                <c:pt idx="108">
                  <c:v>1.6033677999999999E-2</c:v>
                </c:pt>
                <c:pt idx="109">
                  <c:v>6.6493841999999997E-2</c:v>
                </c:pt>
                <c:pt idx="110">
                  <c:v>5.6241190000000003E-3</c:v>
                </c:pt>
                <c:pt idx="111">
                  <c:v>-1.0468132999999999E-2</c:v>
                </c:pt>
                <c:pt idx="112">
                  <c:v>1.4589095E-2</c:v>
                </c:pt>
                <c:pt idx="113">
                  <c:v>8.5839260000000001E-2</c:v>
                </c:pt>
                <c:pt idx="114">
                  <c:v>-8.7832921999999994E-2</c:v>
                </c:pt>
                <c:pt idx="115">
                  <c:v>4.9263207000000003E-2</c:v>
                </c:pt>
                <c:pt idx="116">
                  <c:v>-3.1725438000000002E-2</c:v>
                </c:pt>
                <c:pt idx="117">
                  <c:v>4.0216831000000001E-2</c:v>
                </c:pt>
                <c:pt idx="118">
                  <c:v>7.5519879999999999E-3</c:v>
                </c:pt>
                <c:pt idx="119">
                  <c:v>-1.8954109E-2</c:v>
                </c:pt>
                <c:pt idx="120">
                  <c:v>-1.3152901E-2</c:v>
                </c:pt>
                <c:pt idx="121">
                  <c:v>1.2820488E-2</c:v>
                </c:pt>
                <c:pt idx="122">
                  <c:v>5.4996191999999999E-2</c:v>
                </c:pt>
                <c:pt idx="123">
                  <c:v>-4.4233579999999996E-3</c:v>
                </c:pt>
                <c:pt idx="124">
                  <c:v>1.6224566999999999E-2</c:v>
                </c:pt>
                <c:pt idx="125">
                  <c:v>-2.0627660999999999E-2</c:v>
                </c:pt>
                <c:pt idx="126">
                  <c:v>-2.9186522999999999E-2</c:v>
                </c:pt>
                <c:pt idx="127">
                  <c:v>-1.4743338E-2</c:v>
                </c:pt>
                <c:pt idx="128">
                  <c:v>9.784638E-3</c:v>
                </c:pt>
                <c:pt idx="129">
                  <c:v>-3.0159124999999998E-2</c:v>
                </c:pt>
                <c:pt idx="130">
                  <c:v>-6.6613685000000006E-2</c:v>
                </c:pt>
                <c:pt idx="131">
                  <c:v>7.5104530000000003E-3</c:v>
                </c:pt>
                <c:pt idx="132">
                  <c:v>2.5755864E-2</c:v>
                </c:pt>
                <c:pt idx="133">
                  <c:v>-8.19629E-4</c:v>
                </c:pt>
                <c:pt idx="134">
                  <c:v>-2.3679605999999999E-2</c:v>
                </c:pt>
                <c:pt idx="135">
                  <c:v>-1.6632607000000001E-2</c:v>
                </c:pt>
                <c:pt idx="136">
                  <c:v>-3.2801509E-2</c:v>
                </c:pt>
                <c:pt idx="137">
                  <c:v>1.9353065999999999E-2</c:v>
                </c:pt>
                <c:pt idx="138">
                  <c:v>-4.59345E-4</c:v>
                </c:pt>
                <c:pt idx="139">
                  <c:v>3.2261975999999998E-2</c:v>
                </c:pt>
                <c:pt idx="140">
                  <c:v>-1.1072125E-2</c:v>
                </c:pt>
                <c:pt idx="141">
                  <c:v>-4.4804714000000002E-2</c:v>
                </c:pt>
                <c:pt idx="142">
                  <c:v>-6.0180703000000002E-2</c:v>
                </c:pt>
                <c:pt idx="143">
                  <c:v>3.9058909999999999E-3</c:v>
                </c:pt>
                <c:pt idx="144">
                  <c:v>-1.4128760000000001E-2</c:v>
                </c:pt>
                <c:pt idx="145">
                  <c:v>-1.6612022000000001E-2</c:v>
                </c:pt>
                <c:pt idx="146">
                  <c:v>1.6776149999999999E-3</c:v>
                </c:pt>
                <c:pt idx="147">
                  <c:v>-3.1517785E-2</c:v>
                </c:pt>
                <c:pt idx="148">
                  <c:v>4.7169292000000002E-2</c:v>
                </c:pt>
                <c:pt idx="149">
                  <c:v>-8.8416229999999998E-3</c:v>
                </c:pt>
                <c:pt idx="150">
                  <c:v>1.1834155000000001E-2</c:v>
                </c:pt>
                <c:pt idx="151">
                  <c:v>6.3089410000000002E-3</c:v>
                </c:pt>
                <c:pt idx="152">
                  <c:v>1.3525250000000001E-2</c:v>
                </c:pt>
                <c:pt idx="153">
                  <c:v>1.0047792999999999E-2</c:v>
                </c:pt>
                <c:pt idx="154">
                  <c:v>-2.6654549E-2</c:v>
                </c:pt>
                <c:pt idx="155">
                  <c:v>1.5874645999999999E-2</c:v>
                </c:pt>
                <c:pt idx="156">
                  <c:v>2.648788E-3</c:v>
                </c:pt>
                <c:pt idx="157">
                  <c:v>3.169626E-3</c:v>
                </c:pt>
                <c:pt idx="158">
                  <c:v>-6.9443400000000002E-3</c:v>
                </c:pt>
                <c:pt idx="159">
                  <c:v>-1.2188973000000001E-2</c:v>
                </c:pt>
                <c:pt idx="160">
                  <c:v>-9.9039026000000002E-2</c:v>
                </c:pt>
                <c:pt idx="161">
                  <c:v>1.7816024999999999E-2</c:v>
                </c:pt>
                <c:pt idx="162">
                  <c:v>-4.6990562999999999E-2</c:v>
                </c:pt>
                <c:pt idx="163">
                  <c:v>-3.5315595999999998E-2</c:v>
                </c:pt>
                <c:pt idx="164">
                  <c:v>5.1252806999999997E-2</c:v>
                </c:pt>
                <c:pt idx="165">
                  <c:v>-3.2772816000000003E-2</c:v>
                </c:pt>
                <c:pt idx="166">
                  <c:v>1.4493753E-2</c:v>
                </c:pt>
                <c:pt idx="167">
                  <c:v>-7.7692969999999997E-3</c:v>
                </c:pt>
                <c:pt idx="168">
                  <c:v>3.6242502000000003E-2</c:v>
                </c:pt>
                <c:pt idx="169">
                  <c:v>5.2147080000000002E-3</c:v>
                </c:pt>
                <c:pt idx="170">
                  <c:v>9.7635500000000004E-4</c:v>
                </c:pt>
                <c:pt idx="171">
                  <c:v>-6.9075819999999998E-3</c:v>
                </c:pt>
                <c:pt idx="172">
                  <c:v>-9.5999291E-2</c:v>
                </c:pt>
                <c:pt idx="173">
                  <c:v>1.2951028E-2</c:v>
                </c:pt>
                <c:pt idx="174">
                  <c:v>1.7444279999999999E-3</c:v>
                </c:pt>
                <c:pt idx="175">
                  <c:v>1.2303153000000001E-2</c:v>
                </c:pt>
                <c:pt idx="176">
                  <c:v>-2.4884904999999999E-2</c:v>
                </c:pt>
                <c:pt idx="177">
                  <c:v>1.0414079E-2</c:v>
                </c:pt>
                <c:pt idx="178">
                  <c:v>-4.1202629999999997E-2</c:v>
                </c:pt>
                <c:pt idx="179">
                  <c:v>5.3334982000000003E-2</c:v>
                </c:pt>
                <c:pt idx="180">
                  <c:v>2.9863500000000001E-2</c:v>
                </c:pt>
                <c:pt idx="181">
                  <c:v>-2.838878E-3</c:v>
                </c:pt>
                <c:pt idx="182">
                  <c:v>3.5760538000000001E-2</c:v>
                </c:pt>
                <c:pt idx="183">
                  <c:v>-1.2789239000000001E-2</c:v>
                </c:pt>
                <c:pt idx="184">
                  <c:v>1.0407998E-2</c:v>
                </c:pt>
                <c:pt idx="185">
                  <c:v>6.3039059999999997E-3</c:v>
                </c:pt>
                <c:pt idx="186">
                  <c:v>5.1753479999999998E-3</c:v>
                </c:pt>
                <c:pt idx="187">
                  <c:v>2.7486353000000002E-2</c:v>
                </c:pt>
                <c:pt idx="188">
                  <c:v>-1.2111877E-2</c:v>
                </c:pt>
                <c:pt idx="189">
                  <c:v>-4.7432020000000002E-3</c:v>
                </c:pt>
                <c:pt idx="190">
                  <c:v>-6.1082034E-2</c:v>
                </c:pt>
                <c:pt idx="191">
                  <c:v>1.0230691E-2</c:v>
                </c:pt>
                <c:pt idx="192">
                  <c:v>-2.5943304E-2</c:v>
                </c:pt>
                <c:pt idx="193">
                  <c:v>1.4833890000000001E-3</c:v>
                </c:pt>
                <c:pt idx="194">
                  <c:v>6.1029190000000001E-3</c:v>
                </c:pt>
                <c:pt idx="195">
                  <c:v>1.3307588E-2</c:v>
                </c:pt>
                <c:pt idx="196">
                  <c:v>6.0083566999999997E-2</c:v>
                </c:pt>
                <c:pt idx="197">
                  <c:v>8.5925767E-2</c:v>
                </c:pt>
                <c:pt idx="198">
                  <c:v>6.7940819999999999E-3</c:v>
                </c:pt>
                <c:pt idx="199">
                  <c:v>1.3035266E-2</c:v>
                </c:pt>
                <c:pt idx="200">
                  <c:v>-1.5097375E-2</c:v>
                </c:pt>
                <c:pt idx="201">
                  <c:v>8.860349E-3</c:v>
                </c:pt>
                <c:pt idx="202">
                  <c:v>-1.0780099999999999E-4</c:v>
                </c:pt>
                <c:pt idx="203">
                  <c:v>3.9444633999999999E-2</c:v>
                </c:pt>
                <c:pt idx="204">
                  <c:v>9.2484698000000004E-2</c:v>
                </c:pt>
                <c:pt idx="205">
                  <c:v>-2.8830913999999999E-2</c:v>
                </c:pt>
                <c:pt idx="206">
                  <c:v>-2.8089366000000001E-2</c:v>
                </c:pt>
                <c:pt idx="207">
                  <c:v>2.6841166999999999E-2</c:v>
                </c:pt>
                <c:pt idx="208">
                  <c:v>3.3240159999999999E-3</c:v>
                </c:pt>
                <c:pt idx="209">
                  <c:v>3.2115590000000001E-3</c:v>
                </c:pt>
                <c:pt idx="210">
                  <c:v>-4.6213010000000004E-3</c:v>
                </c:pt>
                <c:pt idx="211">
                  <c:v>-4.8901780999999998E-2</c:v>
                </c:pt>
                <c:pt idx="212">
                  <c:v>-1.9989844999999999E-2</c:v>
                </c:pt>
                <c:pt idx="213">
                  <c:v>-7.5752049999999998E-3</c:v>
                </c:pt>
                <c:pt idx="214">
                  <c:v>-1.7544223000000001E-2</c:v>
                </c:pt>
                <c:pt idx="215">
                  <c:v>-5.4011161000000002E-2</c:v>
                </c:pt>
                <c:pt idx="216">
                  <c:v>5.066208E-3</c:v>
                </c:pt>
                <c:pt idx="217">
                  <c:v>-1.6507109999999998E-2</c:v>
                </c:pt>
                <c:pt idx="218">
                  <c:v>-2.8579604000000002E-2</c:v>
                </c:pt>
                <c:pt idx="219">
                  <c:v>-6.6239058000000003E-2</c:v>
                </c:pt>
                <c:pt idx="220">
                  <c:v>4.1617269999999998E-2</c:v>
                </c:pt>
                <c:pt idx="221">
                  <c:v>-5.8390163000000002E-2</c:v>
                </c:pt>
                <c:pt idx="222">
                  <c:v>1.7950724000000001E-2</c:v>
                </c:pt>
                <c:pt idx="223">
                  <c:v>4.2822609999999999E-3</c:v>
                </c:pt>
                <c:pt idx="224">
                  <c:v>-3.9730110000000003E-3</c:v>
                </c:pt>
                <c:pt idx="225">
                  <c:v>-1.5539305999999999E-2</c:v>
                </c:pt>
                <c:pt idx="226">
                  <c:v>1.755083E-2</c:v>
                </c:pt>
                <c:pt idx="227">
                  <c:v>4.1546930000000001E-3</c:v>
                </c:pt>
                <c:pt idx="228">
                  <c:v>3.8817740000000003E-2</c:v>
                </c:pt>
                <c:pt idx="229">
                  <c:v>-2.3838161E-2</c:v>
                </c:pt>
                <c:pt idx="230">
                  <c:v>1.2813377000000001E-2</c:v>
                </c:pt>
                <c:pt idx="231">
                  <c:v>-3.0362422E-2</c:v>
                </c:pt>
                <c:pt idx="232">
                  <c:v>2.8569252999999999E-2</c:v>
                </c:pt>
                <c:pt idx="233">
                  <c:v>-1.7268293000000001E-2</c:v>
                </c:pt>
                <c:pt idx="234">
                  <c:v>2.4804315E-2</c:v>
                </c:pt>
                <c:pt idx="235">
                  <c:v>2.8321879000000001E-2</c:v>
                </c:pt>
                <c:pt idx="236">
                  <c:v>6.4330710000000003E-3</c:v>
                </c:pt>
                <c:pt idx="237">
                  <c:v>-8.2697919999999998E-3</c:v>
                </c:pt>
                <c:pt idx="238">
                  <c:v>2.6446027E-2</c:v>
                </c:pt>
                <c:pt idx="239">
                  <c:v>3.0740844E-2</c:v>
                </c:pt>
                <c:pt idx="240">
                  <c:v>-6.9218839999999997E-3</c:v>
                </c:pt>
                <c:pt idx="241">
                  <c:v>-9.7812699999999999E-3</c:v>
                </c:pt>
                <c:pt idx="242">
                  <c:v>8.5050360000000005E-3</c:v>
                </c:pt>
                <c:pt idx="243">
                  <c:v>2.2119808000000001E-2</c:v>
                </c:pt>
                <c:pt idx="244">
                  <c:v>1.1047886999999999E-2</c:v>
                </c:pt>
                <c:pt idx="245">
                  <c:v>-1.7407729999999999E-3</c:v>
                </c:pt>
                <c:pt idx="246">
                  <c:v>1.3994388E-2</c:v>
                </c:pt>
                <c:pt idx="247">
                  <c:v>-7.7269266000000003E-2</c:v>
                </c:pt>
                <c:pt idx="248">
                  <c:v>-3.8814477999999999E-2</c:v>
                </c:pt>
                <c:pt idx="249">
                  <c:v>-9.5111780000000003E-3</c:v>
                </c:pt>
                <c:pt idx="250">
                  <c:v>-3.7279609999999998E-2</c:v>
                </c:pt>
                <c:pt idx="251">
                  <c:v>1.2027003E-2</c:v>
                </c:pt>
                <c:pt idx="252">
                  <c:v>4.5772060000000003E-3</c:v>
                </c:pt>
                <c:pt idx="253">
                  <c:v>-1.342876E-3</c:v>
                </c:pt>
                <c:pt idx="254">
                  <c:v>4.8407909999999997E-3</c:v>
                </c:pt>
                <c:pt idx="255">
                  <c:v>2.6057220999999998E-2</c:v>
                </c:pt>
                <c:pt idx="256">
                  <c:v>-7.0582800000000003E-4</c:v>
                </c:pt>
                <c:pt idx="257">
                  <c:v>4.6816510000000002E-3</c:v>
                </c:pt>
                <c:pt idx="258">
                  <c:v>-3.97665E-3</c:v>
                </c:pt>
                <c:pt idx="259">
                  <c:v>-3.6208907999999998E-2</c:v>
                </c:pt>
                <c:pt idx="260">
                  <c:v>1.4344330000000001E-2</c:v>
                </c:pt>
                <c:pt idx="261">
                  <c:v>4.27546E-3</c:v>
                </c:pt>
                <c:pt idx="262">
                  <c:v>1.8930862999999999E-2</c:v>
                </c:pt>
                <c:pt idx="263">
                  <c:v>3.3020119000000001E-2</c:v>
                </c:pt>
                <c:pt idx="264">
                  <c:v>-1.9258070000000001E-3</c:v>
                </c:pt>
                <c:pt idx="265">
                  <c:v>-1.6885050000000001E-3</c:v>
                </c:pt>
                <c:pt idx="266">
                  <c:v>-1.7169733E-2</c:v>
                </c:pt>
                <c:pt idx="267">
                  <c:v>-2.2582362000000002E-2</c:v>
                </c:pt>
                <c:pt idx="268">
                  <c:v>7.528117E-3</c:v>
                </c:pt>
                <c:pt idx="269">
                  <c:v>2.7983063999999998E-2</c:v>
                </c:pt>
                <c:pt idx="270">
                  <c:v>-4.8856280000000004E-3</c:v>
                </c:pt>
                <c:pt idx="271">
                  <c:v>-6.3469440000000002E-3</c:v>
                </c:pt>
                <c:pt idx="272">
                  <c:v>3.5747109999999999E-3</c:v>
                </c:pt>
                <c:pt idx="273">
                  <c:v>-5.4244380000000002E-3</c:v>
                </c:pt>
                <c:pt idx="274">
                  <c:v>-5.0867910000000002E-3</c:v>
                </c:pt>
                <c:pt idx="275">
                  <c:v>-8.1619029999999999E-3</c:v>
                </c:pt>
                <c:pt idx="276">
                  <c:v>1.1395475E-2</c:v>
                </c:pt>
                <c:pt idx="277">
                  <c:v>6.9624750000000001E-3</c:v>
                </c:pt>
                <c:pt idx="278">
                  <c:v>-5.1596869999999996E-3</c:v>
                </c:pt>
                <c:pt idx="279">
                  <c:v>2.2221379999999998E-3</c:v>
                </c:pt>
                <c:pt idx="280">
                  <c:v>7.4632980000000002E-3</c:v>
                </c:pt>
                <c:pt idx="281">
                  <c:v>-1.4415980000000001E-3</c:v>
                </c:pt>
                <c:pt idx="282">
                  <c:v>-8.5975380000000001E-3</c:v>
                </c:pt>
                <c:pt idx="283">
                  <c:v>-5.0001983E-2</c:v>
                </c:pt>
                <c:pt idx="284">
                  <c:v>2.9314480000000001E-3</c:v>
                </c:pt>
                <c:pt idx="285">
                  <c:v>1.8184729999999999E-3</c:v>
                </c:pt>
                <c:pt idx="286">
                  <c:v>7.8586499999999996E-4</c:v>
                </c:pt>
                <c:pt idx="287">
                  <c:v>4.8579440000000002E-2</c:v>
                </c:pt>
                <c:pt idx="288" formatCode="0.00E+00">
                  <c:v>-6.5199999999999999E-5</c:v>
                </c:pt>
                <c:pt idx="289">
                  <c:v>-7.8348740000000004E-3</c:v>
                </c:pt>
                <c:pt idx="290">
                  <c:v>-1.0347762999999999E-2</c:v>
                </c:pt>
                <c:pt idx="291">
                  <c:v>-1.7446829999999999E-3</c:v>
                </c:pt>
                <c:pt idx="292">
                  <c:v>3.6780010000000002E-3</c:v>
                </c:pt>
                <c:pt idx="293">
                  <c:v>-1.0540370000000001E-3</c:v>
                </c:pt>
                <c:pt idx="294">
                  <c:v>7.4202399999999998E-4</c:v>
                </c:pt>
                <c:pt idx="295">
                  <c:v>-1.7603880000000001E-3</c:v>
                </c:pt>
                <c:pt idx="296">
                  <c:v>3.1038319999999999E-3</c:v>
                </c:pt>
                <c:pt idx="297">
                  <c:v>-3.0095880000000001E-3</c:v>
                </c:pt>
                <c:pt idx="298">
                  <c:v>-2.37796E-4</c:v>
                </c:pt>
                <c:pt idx="299">
                  <c:v>8.6951400000000005E-4</c:v>
                </c:pt>
                <c:pt idx="300">
                  <c:v>9.2745399999999997E-4</c:v>
                </c:pt>
                <c:pt idx="301">
                  <c:v>-2.3705058000000001E-2</c:v>
                </c:pt>
                <c:pt idx="302">
                  <c:v>2.5899799999999998E-4</c:v>
                </c:pt>
                <c:pt idx="303">
                  <c:v>-2.6301620000000001E-3</c:v>
                </c:pt>
                <c:pt idx="304">
                  <c:v>9.5241590000000008E-3</c:v>
                </c:pt>
                <c:pt idx="305">
                  <c:v>1.671453E-3</c:v>
                </c:pt>
                <c:pt idx="306">
                  <c:v>-4.2545869999999998E-3</c:v>
                </c:pt>
                <c:pt idx="307">
                  <c:v>2.3376059999999999E-3</c:v>
                </c:pt>
                <c:pt idx="308">
                  <c:v>6.8270680000000004E-3</c:v>
                </c:pt>
                <c:pt idx="309">
                  <c:v>6.44109E-3</c:v>
                </c:pt>
                <c:pt idx="310">
                  <c:v>1.0699623E-2</c:v>
                </c:pt>
                <c:pt idx="311">
                  <c:v>-1.1702647E-2</c:v>
                </c:pt>
                <c:pt idx="312">
                  <c:v>-1.0552068E-2</c:v>
                </c:pt>
                <c:pt idx="313">
                  <c:v>3.6958189999999999E-3</c:v>
                </c:pt>
                <c:pt idx="314">
                  <c:v>3.1982100000000003E-4</c:v>
                </c:pt>
                <c:pt idx="315">
                  <c:v>-6.2390129999999999E-3</c:v>
                </c:pt>
                <c:pt idx="316">
                  <c:v>-1.8488910000000001E-3</c:v>
                </c:pt>
                <c:pt idx="317">
                  <c:v>-9.7671372000000006E-2</c:v>
                </c:pt>
                <c:pt idx="318">
                  <c:v>-1.573977E-2</c:v>
                </c:pt>
                <c:pt idx="319">
                  <c:v>-1.283279E-2</c:v>
                </c:pt>
                <c:pt idx="320">
                  <c:v>-3.805854E-3</c:v>
                </c:pt>
                <c:pt idx="321">
                  <c:v>1.2460542E-2</c:v>
                </c:pt>
                <c:pt idx="322">
                  <c:v>-0.133732453</c:v>
                </c:pt>
                <c:pt idx="323">
                  <c:v>-8.6137936999999998E-2</c:v>
                </c:pt>
                <c:pt idx="324">
                  <c:v>3.3761049000000001E-2</c:v>
                </c:pt>
                <c:pt idx="325">
                  <c:v>-5.1330130000000002E-2</c:v>
                </c:pt>
                <c:pt idx="326">
                  <c:v>-4.3129489999999999E-3</c:v>
                </c:pt>
                <c:pt idx="327">
                  <c:v>-0.107278138</c:v>
                </c:pt>
                <c:pt idx="328">
                  <c:v>3.3295014999999997E-2</c:v>
                </c:pt>
                <c:pt idx="329">
                  <c:v>-5.7566538E-2</c:v>
                </c:pt>
                <c:pt idx="330">
                  <c:v>1.1005202E-2</c:v>
                </c:pt>
                <c:pt idx="331">
                  <c:v>0.114297817</c:v>
                </c:pt>
                <c:pt idx="332">
                  <c:v>5.0328029999999998E-3</c:v>
                </c:pt>
                <c:pt idx="333">
                  <c:v>-6.1132857999999998E-2</c:v>
                </c:pt>
                <c:pt idx="334">
                  <c:v>4.9138691999999998E-2</c:v>
                </c:pt>
                <c:pt idx="335">
                  <c:v>-1.7746089999999999E-2</c:v>
                </c:pt>
                <c:pt idx="336">
                  <c:v>-5.9360945999999998E-2</c:v>
                </c:pt>
                <c:pt idx="337">
                  <c:v>1.6117316E-2</c:v>
                </c:pt>
                <c:pt idx="338">
                  <c:v>-5.1277323999999999E-2</c:v>
                </c:pt>
                <c:pt idx="339">
                  <c:v>-6.2038728000000001E-2</c:v>
                </c:pt>
                <c:pt idx="340">
                  <c:v>-2.8730935999999999E-2</c:v>
                </c:pt>
                <c:pt idx="341">
                  <c:v>1.6426468E-2</c:v>
                </c:pt>
                <c:pt idx="342">
                  <c:v>3.9733909999999997E-2</c:v>
                </c:pt>
                <c:pt idx="343">
                  <c:v>-3.0871923999999999E-2</c:v>
                </c:pt>
                <c:pt idx="344">
                  <c:v>-2.2288191999999998E-2</c:v>
                </c:pt>
                <c:pt idx="345">
                  <c:v>1.8210091000000001E-2</c:v>
                </c:pt>
                <c:pt idx="346">
                  <c:v>-4.9691833999999997E-2</c:v>
                </c:pt>
                <c:pt idx="347">
                  <c:v>-2.1484405000000002E-2</c:v>
                </c:pt>
                <c:pt idx="348">
                  <c:v>-1.7650490000000001E-3</c:v>
                </c:pt>
                <c:pt idx="349">
                  <c:v>4.9671230000000004E-3</c:v>
                </c:pt>
                <c:pt idx="350">
                  <c:v>9.0083040000000003E-2</c:v>
                </c:pt>
                <c:pt idx="351">
                  <c:v>4.2357604E-2</c:v>
                </c:pt>
                <c:pt idx="352">
                  <c:v>1.3498593999999999E-2</c:v>
                </c:pt>
                <c:pt idx="353">
                  <c:v>0.103709513</c:v>
                </c:pt>
                <c:pt idx="354">
                  <c:v>-5.7540471000000003E-2</c:v>
                </c:pt>
                <c:pt idx="355">
                  <c:v>3.0190580000000002E-2</c:v>
                </c:pt>
                <c:pt idx="356">
                  <c:v>-3.7871699999999999E-3</c:v>
                </c:pt>
                <c:pt idx="357">
                  <c:v>1.9909799999999998E-2</c:v>
                </c:pt>
                <c:pt idx="358">
                  <c:v>-6.4509501999999996E-2</c:v>
                </c:pt>
                <c:pt idx="359">
                  <c:v>1.0957145E-2</c:v>
                </c:pt>
                <c:pt idx="360">
                  <c:v>-5.2488590000000002E-2</c:v>
                </c:pt>
                <c:pt idx="361">
                  <c:v>7.3624476999999994E-2</c:v>
                </c:pt>
                <c:pt idx="362">
                  <c:v>-2.6379244E-2</c:v>
                </c:pt>
                <c:pt idx="363">
                  <c:v>1.1921223E-2</c:v>
                </c:pt>
                <c:pt idx="364">
                  <c:v>-3.1881456000000002E-2</c:v>
                </c:pt>
                <c:pt idx="365">
                  <c:v>2.6937657E-2</c:v>
                </c:pt>
                <c:pt idx="366">
                  <c:v>2.5989042E-2</c:v>
                </c:pt>
                <c:pt idx="367">
                  <c:v>-2.7049743000000001E-2</c:v>
                </c:pt>
                <c:pt idx="368">
                  <c:v>5.4672230000000002E-3</c:v>
                </c:pt>
                <c:pt idx="369">
                  <c:v>-3.2462070000000001E-3</c:v>
                </c:pt>
                <c:pt idx="370">
                  <c:v>6.0188889000000002E-2</c:v>
                </c:pt>
                <c:pt idx="371">
                  <c:v>-1.2604588999999999E-2</c:v>
                </c:pt>
                <c:pt idx="372">
                  <c:v>1.3911209999999999E-3</c:v>
                </c:pt>
                <c:pt idx="373">
                  <c:v>1.103611E-3</c:v>
                </c:pt>
                <c:pt idx="374">
                  <c:v>-8.8313667999999998E-2</c:v>
                </c:pt>
                <c:pt idx="375">
                  <c:v>2.294398E-3</c:v>
                </c:pt>
                <c:pt idx="376">
                  <c:v>-7.0685840000000002E-3</c:v>
                </c:pt>
                <c:pt idx="377">
                  <c:v>-2.9592732E-2</c:v>
                </c:pt>
                <c:pt idx="378">
                  <c:v>4.3090666999999999E-2</c:v>
                </c:pt>
                <c:pt idx="379">
                  <c:v>-2.033888E-2</c:v>
                </c:pt>
                <c:pt idx="380">
                  <c:v>6.7016580000000001E-3</c:v>
                </c:pt>
                <c:pt idx="381">
                  <c:v>6.4451669999999999E-3</c:v>
                </c:pt>
                <c:pt idx="382">
                  <c:v>-5.6338860000000003E-3</c:v>
                </c:pt>
                <c:pt idx="383">
                  <c:v>1.9336279000000001E-2</c:v>
                </c:pt>
                <c:pt idx="384">
                  <c:v>-3.4210098000000001E-2</c:v>
                </c:pt>
                <c:pt idx="385">
                  <c:v>-6.9372690000000002E-3</c:v>
                </c:pt>
                <c:pt idx="386">
                  <c:v>7.9822199999999999E-3</c:v>
                </c:pt>
                <c:pt idx="387">
                  <c:v>-5.3970550000000004E-3</c:v>
                </c:pt>
                <c:pt idx="388">
                  <c:v>4.3910440000000002E-3</c:v>
                </c:pt>
                <c:pt idx="389">
                  <c:v>-3.0537400000000002E-4</c:v>
                </c:pt>
                <c:pt idx="390">
                  <c:v>7.4854299999999995E-4</c:v>
                </c:pt>
                <c:pt idx="391">
                  <c:v>-5.1338879999999996E-3</c:v>
                </c:pt>
                <c:pt idx="392">
                  <c:v>-3.1673119999999999E-2</c:v>
                </c:pt>
                <c:pt idx="393">
                  <c:v>-6.4353309999999999E-3</c:v>
                </c:pt>
                <c:pt idx="394">
                  <c:v>1.1039271E-2</c:v>
                </c:pt>
                <c:pt idx="395">
                  <c:v>-8.1432689999999999E-3</c:v>
                </c:pt>
                <c:pt idx="396">
                  <c:v>8.7201840000000006E-3</c:v>
                </c:pt>
                <c:pt idx="397">
                  <c:v>9.494265E-3</c:v>
                </c:pt>
                <c:pt idx="398">
                  <c:v>-1.6201755000000002E-2</c:v>
                </c:pt>
                <c:pt idx="399">
                  <c:v>-1.4028160000000001E-3</c:v>
                </c:pt>
                <c:pt idx="400">
                  <c:v>2.082408E-3</c:v>
                </c:pt>
                <c:pt idx="401">
                  <c:v>-1.517143E-2</c:v>
                </c:pt>
                <c:pt idx="402">
                  <c:v>-4.1877900000000003E-3</c:v>
                </c:pt>
                <c:pt idx="403">
                  <c:v>7.8632392999999995E-2</c:v>
                </c:pt>
                <c:pt idx="404">
                  <c:v>1.206328E-3</c:v>
                </c:pt>
                <c:pt idx="405">
                  <c:v>5.1712249999999998E-3</c:v>
                </c:pt>
                <c:pt idx="406">
                  <c:v>-1.1315837E-2</c:v>
                </c:pt>
                <c:pt idx="407">
                  <c:v>1.397286E-3</c:v>
                </c:pt>
                <c:pt idx="408">
                  <c:v>-5.8732280000000003E-3</c:v>
                </c:pt>
                <c:pt idx="409">
                  <c:v>-4.1821039999999999E-3</c:v>
                </c:pt>
                <c:pt idx="410">
                  <c:v>1.0865530000000001E-3</c:v>
                </c:pt>
                <c:pt idx="411">
                  <c:v>2.4792260000000002E-3</c:v>
                </c:pt>
                <c:pt idx="412">
                  <c:v>1.2135306E-2</c:v>
                </c:pt>
                <c:pt idx="413">
                  <c:v>6.583804E-2</c:v>
                </c:pt>
                <c:pt idx="414">
                  <c:v>8.0138959999999995E-3</c:v>
                </c:pt>
                <c:pt idx="415">
                  <c:v>1.3358198999999999E-2</c:v>
                </c:pt>
                <c:pt idx="416">
                  <c:v>-1.1426110999999999E-2</c:v>
                </c:pt>
                <c:pt idx="417">
                  <c:v>1.3001242E-2</c:v>
                </c:pt>
                <c:pt idx="418">
                  <c:v>3.4202805000000003E-2</c:v>
                </c:pt>
                <c:pt idx="419">
                  <c:v>-8.0168306999999994E-2</c:v>
                </c:pt>
                <c:pt idx="420">
                  <c:v>1.8966060999999999E-2</c:v>
                </c:pt>
                <c:pt idx="421">
                  <c:v>-7.298634E-3</c:v>
                </c:pt>
                <c:pt idx="422">
                  <c:v>-8.5890999999999995E-4</c:v>
                </c:pt>
                <c:pt idx="423">
                  <c:v>9.7065499999999996E-4</c:v>
                </c:pt>
                <c:pt idx="424">
                  <c:v>1.244775E-3</c:v>
                </c:pt>
                <c:pt idx="425">
                  <c:v>1.251767E-3</c:v>
                </c:pt>
                <c:pt idx="426">
                  <c:v>-4.4610259999999999E-3</c:v>
                </c:pt>
                <c:pt idx="427">
                  <c:v>-2.2254935999999999E-2</c:v>
                </c:pt>
                <c:pt idx="428">
                  <c:v>3.5840973999999998E-2</c:v>
                </c:pt>
                <c:pt idx="429">
                  <c:v>1.942222E-3</c:v>
                </c:pt>
                <c:pt idx="430">
                  <c:v>1.9318289999999999E-3</c:v>
                </c:pt>
                <c:pt idx="431">
                  <c:v>-2.646766E-3</c:v>
                </c:pt>
                <c:pt idx="432">
                  <c:v>1.5939511E-2</c:v>
                </c:pt>
                <c:pt idx="433">
                  <c:v>-2.9555739999999999E-3</c:v>
                </c:pt>
                <c:pt idx="434">
                  <c:v>-1.1735135000000001E-2</c:v>
                </c:pt>
                <c:pt idx="435">
                  <c:v>1.0060760000000001E-3</c:v>
                </c:pt>
                <c:pt idx="436">
                  <c:v>-6.23911E-4</c:v>
                </c:pt>
                <c:pt idx="437">
                  <c:v>4.5183339999999997E-3</c:v>
                </c:pt>
                <c:pt idx="438">
                  <c:v>9.3115579999999993E-3</c:v>
                </c:pt>
                <c:pt idx="439">
                  <c:v>2.2170328E-2</c:v>
                </c:pt>
                <c:pt idx="440">
                  <c:v>-5.8035109999999999E-3</c:v>
                </c:pt>
                <c:pt idx="441">
                  <c:v>1.808175E-3</c:v>
                </c:pt>
                <c:pt idx="442">
                  <c:v>9.5927570000000004E-3</c:v>
                </c:pt>
                <c:pt idx="443">
                  <c:v>4.0003369999999996E-3</c:v>
                </c:pt>
                <c:pt idx="444">
                  <c:v>-1.4226239E-2</c:v>
                </c:pt>
                <c:pt idx="445">
                  <c:v>-1.3299099999999999E-3</c:v>
                </c:pt>
                <c:pt idx="446">
                  <c:v>2.9468810000000002E-3</c:v>
                </c:pt>
                <c:pt idx="447">
                  <c:v>-3.3842389999999998E-3</c:v>
                </c:pt>
                <c:pt idx="448">
                  <c:v>-1.4692985E-2</c:v>
                </c:pt>
                <c:pt idx="449">
                  <c:v>5.5538389999999997E-3</c:v>
                </c:pt>
                <c:pt idx="450">
                  <c:v>2.559179E-2</c:v>
                </c:pt>
                <c:pt idx="451">
                  <c:v>-4.3941020000000004E-3</c:v>
                </c:pt>
                <c:pt idx="452">
                  <c:v>7.1925690000000002E-3</c:v>
                </c:pt>
                <c:pt idx="453">
                  <c:v>2.02169E-3</c:v>
                </c:pt>
                <c:pt idx="454">
                  <c:v>-3.0581E-4</c:v>
                </c:pt>
                <c:pt idx="455">
                  <c:v>1.2855933999999999E-2</c:v>
                </c:pt>
                <c:pt idx="456">
                  <c:v>0.173560136</c:v>
                </c:pt>
                <c:pt idx="457">
                  <c:v>1.9087371999999998E-2</c:v>
                </c:pt>
                <c:pt idx="458">
                  <c:v>-1.009912E-2</c:v>
                </c:pt>
                <c:pt idx="459">
                  <c:v>2.3133654E-2</c:v>
                </c:pt>
                <c:pt idx="460">
                  <c:v>4.5935469999999999E-3</c:v>
                </c:pt>
                <c:pt idx="461">
                  <c:v>2.7487076999999999E-2</c:v>
                </c:pt>
                <c:pt idx="462">
                  <c:v>1.7479481000000002E-2</c:v>
                </c:pt>
                <c:pt idx="463">
                  <c:v>-1.6033302999999999E-2</c:v>
                </c:pt>
                <c:pt idx="464">
                  <c:v>2.2976793999999998E-2</c:v>
                </c:pt>
                <c:pt idx="465">
                  <c:v>-4.8842415E-2</c:v>
                </c:pt>
                <c:pt idx="466">
                  <c:v>4.9464569999999996E-3</c:v>
                </c:pt>
                <c:pt idx="467">
                  <c:v>1.384676E-3</c:v>
                </c:pt>
                <c:pt idx="468">
                  <c:v>1.3957527000000001E-2</c:v>
                </c:pt>
                <c:pt idx="469">
                  <c:v>-1.9469654999999999E-2</c:v>
                </c:pt>
                <c:pt idx="470">
                  <c:v>3.3244043000000001E-2</c:v>
                </c:pt>
                <c:pt idx="471">
                  <c:v>3.1283029999999998E-3</c:v>
                </c:pt>
                <c:pt idx="472">
                  <c:v>8.8439269999999997E-3</c:v>
                </c:pt>
                <c:pt idx="473">
                  <c:v>1.024229E-3</c:v>
                </c:pt>
                <c:pt idx="474">
                  <c:v>6.424384E-3</c:v>
                </c:pt>
                <c:pt idx="475">
                  <c:v>-4.3753239999999999E-3</c:v>
                </c:pt>
                <c:pt idx="476">
                  <c:v>1.5962647E-2</c:v>
                </c:pt>
                <c:pt idx="477">
                  <c:v>3.2040261E-2</c:v>
                </c:pt>
                <c:pt idx="478">
                  <c:v>-1.9290849999999998E-2</c:v>
                </c:pt>
                <c:pt idx="479">
                  <c:v>-4.6542960000000001E-2</c:v>
                </c:pt>
                <c:pt idx="480">
                  <c:v>1.3210309E-2</c:v>
                </c:pt>
                <c:pt idx="481">
                  <c:v>-2.0944119999999999E-3</c:v>
                </c:pt>
                <c:pt idx="482">
                  <c:v>3.1980279999999999E-3</c:v>
                </c:pt>
                <c:pt idx="483">
                  <c:v>-7.1495980000000001E-3</c:v>
                </c:pt>
                <c:pt idx="484">
                  <c:v>1.9700224999999998E-2</c:v>
                </c:pt>
                <c:pt idx="485">
                  <c:v>9.7128309999999999E-3</c:v>
                </c:pt>
                <c:pt idx="486">
                  <c:v>1.8988002E-2</c:v>
                </c:pt>
                <c:pt idx="487">
                  <c:v>4.7773352999999998E-2</c:v>
                </c:pt>
                <c:pt idx="488">
                  <c:v>1.090062E-2</c:v>
                </c:pt>
                <c:pt idx="489">
                  <c:v>-6.0809410000000003E-3</c:v>
                </c:pt>
                <c:pt idx="490">
                  <c:v>-8.4375130000000007E-3</c:v>
                </c:pt>
                <c:pt idx="491">
                  <c:v>1.4389614E-2</c:v>
                </c:pt>
                <c:pt idx="492">
                  <c:v>2.6238273999999999E-2</c:v>
                </c:pt>
                <c:pt idx="493">
                  <c:v>3.2105751000000002E-2</c:v>
                </c:pt>
                <c:pt idx="494">
                  <c:v>3.3090834999999999E-2</c:v>
                </c:pt>
                <c:pt idx="495">
                  <c:v>0.12947827200000001</c:v>
                </c:pt>
                <c:pt idx="496">
                  <c:v>-3.2256387999999997E-2</c:v>
                </c:pt>
                <c:pt idx="497">
                  <c:v>0.120840298</c:v>
                </c:pt>
                <c:pt idx="498">
                  <c:v>2.2969025000000001E-2</c:v>
                </c:pt>
                <c:pt idx="499">
                  <c:v>2.6362395E-2</c:v>
                </c:pt>
                <c:pt idx="500">
                  <c:v>-3.9031350999999999E-2</c:v>
                </c:pt>
                <c:pt idx="501">
                  <c:v>-6.8613810999999997E-2</c:v>
                </c:pt>
                <c:pt idx="502">
                  <c:v>-9.8976759999999993E-3</c:v>
                </c:pt>
                <c:pt idx="503">
                  <c:v>0.12741781599999999</c:v>
                </c:pt>
                <c:pt idx="504">
                  <c:v>-2.6761244E-2</c:v>
                </c:pt>
                <c:pt idx="505">
                  <c:v>-1.877772E-3</c:v>
                </c:pt>
                <c:pt idx="506">
                  <c:v>-3.5570711999999997E-2</c:v>
                </c:pt>
                <c:pt idx="507">
                  <c:v>2.6273246E-2</c:v>
                </c:pt>
                <c:pt idx="508">
                  <c:v>1.3388348E-2</c:v>
                </c:pt>
                <c:pt idx="509">
                  <c:v>8.1594249999999997E-3</c:v>
                </c:pt>
                <c:pt idx="510">
                  <c:v>7.7077738000000007E-2</c:v>
                </c:pt>
                <c:pt idx="511">
                  <c:v>1.5284123E-2</c:v>
                </c:pt>
                <c:pt idx="512">
                  <c:v>-9.745465E-3</c:v>
                </c:pt>
                <c:pt idx="513">
                  <c:v>-6.9351919999999997E-3</c:v>
                </c:pt>
                <c:pt idx="514">
                  <c:v>-3.9264986000000002E-2</c:v>
                </c:pt>
                <c:pt idx="515">
                  <c:v>3.0654503E-2</c:v>
                </c:pt>
                <c:pt idx="516">
                  <c:v>-1.2228530000000001E-3</c:v>
                </c:pt>
                <c:pt idx="517">
                  <c:v>2.0894566E-2</c:v>
                </c:pt>
                <c:pt idx="518">
                  <c:v>-6.1073481999999998E-2</c:v>
                </c:pt>
                <c:pt idx="519">
                  <c:v>-6.1057913999999998E-2</c:v>
                </c:pt>
                <c:pt idx="520">
                  <c:v>1.5109485000000001E-2</c:v>
                </c:pt>
                <c:pt idx="521">
                  <c:v>-2.8220099999999999E-4</c:v>
                </c:pt>
                <c:pt idx="522">
                  <c:v>2.8372163999999998E-2</c:v>
                </c:pt>
                <c:pt idx="523">
                  <c:v>-1.1166557000000001E-2</c:v>
                </c:pt>
                <c:pt idx="524">
                  <c:v>-3.3448140000000001E-2</c:v>
                </c:pt>
                <c:pt idx="525">
                  <c:v>4.0615155E-2</c:v>
                </c:pt>
                <c:pt idx="526">
                  <c:v>-9.0765299999999993E-3</c:v>
                </c:pt>
                <c:pt idx="527">
                  <c:v>2.7516513999999999E-2</c:v>
                </c:pt>
                <c:pt idx="528">
                  <c:v>1.0442903999999999E-2</c:v>
                </c:pt>
                <c:pt idx="529">
                  <c:v>5.6240246000000001E-2</c:v>
                </c:pt>
                <c:pt idx="530">
                  <c:v>1.6625806999999999E-2</c:v>
                </c:pt>
                <c:pt idx="531">
                  <c:v>1.7663120000000001E-2</c:v>
                </c:pt>
                <c:pt idx="532">
                  <c:v>3.6229326999999999E-2</c:v>
                </c:pt>
                <c:pt idx="533">
                  <c:v>-2.5598800000000001E-2</c:v>
                </c:pt>
                <c:pt idx="534">
                  <c:v>2.1114709999999998E-2</c:v>
                </c:pt>
                <c:pt idx="535">
                  <c:v>2.7350847000000001E-2</c:v>
                </c:pt>
                <c:pt idx="536">
                  <c:v>6.4803832000000006E-2</c:v>
                </c:pt>
                <c:pt idx="537">
                  <c:v>5.4919577999999997E-2</c:v>
                </c:pt>
                <c:pt idx="538">
                  <c:v>1.4360318E-2</c:v>
                </c:pt>
                <c:pt idx="539">
                  <c:v>1.4346027000000001E-2</c:v>
                </c:pt>
                <c:pt idx="540">
                  <c:v>7.0820742000000006E-2</c:v>
                </c:pt>
                <c:pt idx="541">
                  <c:v>0.1039202</c:v>
                </c:pt>
                <c:pt idx="542">
                  <c:v>-0.140856807</c:v>
                </c:pt>
                <c:pt idx="543">
                  <c:v>0.109500721</c:v>
                </c:pt>
                <c:pt idx="544">
                  <c:v>-3.6104534000000001E-2</c:v>
                </c:pt>
                <c:pt idx="545">
                  <c:v>-9.5508017000000001E-2</c:v>
                </c:pt>
                <c:pt idx="546">
                  <c:v>-2.1634200999999999E-2</c:v>
                </c:pt>
                <c:pt idx="547">
                  <c:v>2.0650116999999999E-2</c:v>
                </c:pt>
                <c:pt idx="548">
                  <c:v>0.107352934</c:v>
                </c:pt>
                <c:pt idx="549">
                  <c:v>-6.2353919000000001E-2</c:v>
                </c:pt>
                <c:pt idx="550">
                  <c:v>-2.1129584999999999E-2</c:v>
                </c:pt>
                <c:pt idx="551">
                  <c:v>2.0958388000000001E-2</c:v>
                </c:pt>
                <c:pt idx="552">
                  <c:v>2.1617059000000001E-2</c:v>
                </c:pt>
                <c:pt idx="553">
                  <c:v>7.2930094000000001E-2</c:v>
                </c:pt>
                <c:pt idx="554">
                  <c:v>2.3429551999999999E-2</c:v>
                </c:pt>
                <c:pt idx="555">
                  <c:v>-3.3188008999999997E-2</c:v>
                </c:pt>
                <c:pt idx="556">
                  <c:v>-6.5631535000000005E-2</c:v>
                </c:pt>
                <c:pt idx="557">
                  <c:v>4.0262155000000001E-2</c:v>
                </c:pt>
                <c:pt idx="558">
                  <c:v>-3.5850365000000002E-2</c:v>
                </c:pt>
                <c:pt idx="559">
                  <c:v>-9.9743900999999996E-2</c:v>
                </c:pt>
                <c:pt idx="560">
                  <c:v>6.2307683000000003E-2</c:v>
                </c:pt>
                <c:pt idx="561">
                  <c:v>-0.13009973</c:v>
                </c:pt>
                <c:pt idx="562">
                  <c:v>2.2807481000000001E-2</c:v>
                </c:pt>
                <c:pt idx="563">
                  <c:v>0.100340363</c:v>
                </c:pt>
                <c:pt idx="564">
                  <c:v>-1.2726782000000001E-2</c:v>
                </c:pt>
                <c:pt idx="565">
                  <c:v>2.2449266999999998E-2</c:v>
                </c:pt>
                <c:pt idx="566">
                  <c:v>-1.5606204E-2</c:v>
                </c:pt>
                <c:pt idx="567">
                  <c:v>-2.415289E-2</c:v>
                </c:pt>
                <c:pt idx="568">
                  <c:v>-4.2766538999999999E-2</c:v>
                </c:pt>
                <c:pt idx="569">
                  <c:v>-8.9732230000000007E-3</c:v>
                </c:pt>
                <c:pt idx="570">
                  <c:v>1.018312E-2</c:v>
                </c:pt>
                <c:pt idx="571">
                  <c:v>-4.1907539999999997E-3</c:v>
                </c:pt>
                <c:pt idx="572">
                  <c:v>-3.9778510000000003E-2</c:v>
                </c:pt>
                <c:pt idx="573">
                  <c:v>7.9325990000000002E-3</c:v>
                </c:pt>
                <c:pt idx="574">
                  <c:v>-3.5292930000000002E-3</c:v>
                </c:pt>
                <c:pt idx="575">
                  <c:v>9.2737649999999998E-3</c:v>
                </c:pt>
                <c:pt idx="576">
                  <c:v>4.9774435999999998E-2</c:v>
                </c:pt>
                <c:pt idx="577">
                  <c:v>3.1137478E-2</c:v>
                </c:pt>
                <c:pt idx="578">
                  <c:v>1.1395157E-2</c:v>
                </c:pt>
                <c:pt idx="579">
                  <c:v>2.8859737E-2</c:v>
                </c:pt>
                <c:pt idx="580">
                  <c:v>1.3718513999999999E-2</c:v>
                </c:pt>
                <c:pt idx="581">
                  <c:v>7.6158131000000004E-2</c:v>
                </c:pt>
                <c:pt idx="582">
                  <c:v>-2.7739623000000001E-2</c:v>
                </c:pt>
                <c:pt idx="583">
                  <c:v>4.0407125000000002E-2</c:v>
                </c:pt>
                <c:pt idx="584">
                  <c:v>2.046436E-3</c:v>
                </c:pt>
                <c:pt idx="585">
                  <c:v>-8.6467639999999995E-3</c:v>
                </c:pt>
                <c:pt idx="586">
                  <c:v>-4.2899337000000003E-2</c:v>
                </c:pt>
                <c:pt idx="587">
                  <c:v>1.4933444000000001E-2</c:v>
                </c:pt>
                <c:pt idx="588">
                  <c:v>-1.2232562000000001E-2</c:v>
                </c:pt>
                <c:pt idx="589">
                  <c:v>-4.2765750999999998E-2</c:v>
                </c:pt>
                <c:pt idx="590">
                  <c:v>-7.7472388000000003E-2</c:v>
                </c:pt>
                <c:pt idx="591">
                  <c:v>2.5850522000000001E-2</c:v>
                </c:pt>
                <c:pt idx="592">
                  <c:v>6.0895790000000003E-3</c:v>
                </c:pt>
                <c:pt idx="593">
                  <c:v>-1.3744945999999999E-2</c:v>
                </c:pt>
                <c:pt idx="594">
                  <c:v>1.1148286E-2</c:v>
                </c:pt>
                <c:pt idx="595">
                  <c:v>5.5118268999999998E-2</c:v>
                </c:pt>
                <c:pt idx="596">
                  <c:v>-1.3999683000000001E-2</c:v>
                </c:pt>
                <c:pt idx="597">
                  <c:v>-5.8085023999999999E-2</c:v>
                </c:pt>
                <c:pt idx="598">
                  <c:v>-6.8988999999999997E-4</c:v>
                </c:pt>
                <c:pt idx="599">
                  <c:v>2.7332707000000001E-2</c:v>
                </c:pt>
                <c:pt idx="600">
                  <c:v>-2.3828281E-2</c:v>
                </c:pt>
                <c:pt idx="601">
                  <c:v>-2.110575E-3</c:v>
                </c:pt>
                <c:pt idx="602">
                  <c:v>2.2912890000000002E-2</c:v>
                </c:pt>
                <c:pt idx="603">
                  <c:v>-1.7869398000000002E-2</c:v>
                </c:pt>
                <c:pt idx="604">
                  <c:v>-4.232263E-2</c:v>
                </c:pt>
                <c:pt idx="605">
                  <c:v>-2.503712E-2</c:v>
                </c:pt>
                <c:pt idx="606">
                  <c:v>9.2504500000000003E-3</c:v>
                </c:pt>
                <c:pt idx="607">
                  <c:v>3.3850429999999999E-3</c:v>
                </c:pt>
                <c:pt idx="608">
                  <c:v>1.3218885E-2</c:v>
                </c:pt>
                <c:pt idx="609">
                  <c:v>6.0339393999999998E-2</c:v>
                </c:pt>
                <c:pt idx="610">
                  <c:v>2.6750333000000001E-2</c:v>
                </c:pt>
                <c:pt idx="611">
                  <c:v>-2.7341990000000001E-3</c:v>
                </c:pt>
                <c:pt idx="612">
                  <c:v>-1.7896050000000001E-3</c:v>
                </c:pt>
                <c:pt idx="613">
                  <c:v>-2.1013641999999999E-2</c:v>
                </c:pt>
                <c:pt idx="614">
                  <c:v>1.5835734000000001E-2</c:v>
                </c:pt>
                <c:pt idx="615">
                  <c:v>-7.224177E-3</c:v>
                </c:pt>
                <c:pt idx="616">
                  <c:v>-1.0180916E-2</c:v>
                </c:pt>
                <c:pt idx="617">
                  <c:v>-2.1190087999999999E-2</c:v>
                </c:pt>
                <c:pt idx="618">
                  <c:v>6.1681130000000002E-3</c:v>
                </c:pt>
                <c:pt idx="619">
                  <c:v>2.2769346999999999E-2</c:v>
                </c:pt>
                <c:pt idx="620">
                  <c:v>-4.7626780000000002E-3</c:v>
                </c:pt>
                <c:pt idx="621">
                  <c:v>-2.4111099999999999E-4</c:v>
                </c:pt>
                <c:pt idx="622">
                  <c:v>-9.9786499999999991E-4</c:v>
                </c:pt>
                <c:pt idx="623">
                  <c:v>-6.8535860000000001E-3</c:v>
                </c:pt>
                <c:pt idx="624">
                  <c:v>-3.4564750000000001E-3</c:v>
                </c:pt>
                <c:pt idx="625">
                  <c:v>-4.2010809999999997E-3</c:v>
                </c:pt>
                <c:pt idx="626">
                  <c:v>6.6841870000000003E-3</c:v>
                </c:pt>
                <c:pt idx="627">
                  <c:v>-8.2573549999999992E-3</c:v>
                </c:pt>
                <c:pt idx="628">
                  <c:v>-1.5903605000000001E-2</c:v>
                </c:pt>
                <c:pt idx="629">
                  <c:v>5.0576060000000001E-3</c:v>
                </c:pt>
                <c:pt idx="630">
                  <c:v>-3.3868427E-2</c:v>
                </c:pt>
                <c:pt idx="631">
                  <c:v>-0.113960414</c:v>
                </c:pt>
                <c:pt idx="632">
                  <c:v>-1.5494717999999999E-2</c:v>
                </c:pt>
                <c:pt idx="633">
                  <c:v>-4.336346E-2</c:v>
                </c:pt>
                <c:pt idx="634">
                  <c:v>1.6366358000000001E-2</c:v>
                </c:pt>
                <c:pt idx="635">
                  <c:v>-7.1870799999999998E-4</c:v>
                </c:pt>
                <c:pt idx="636">
                  <c:v>-1.7187843000000001E-2</c:v>
                </c:pt>
                <c:pt idx="637">
                  <c:v>2.3405512999999999E-2</c:v>
                </c:pt>
                <c:pt idx="638">
                  <c:v>5.957197E-3</c:v>
                </c:pt>
                <c:pt idx="639">
                  <c:v>5.9647579999999997E-3</c:v>
                </c:pt>
                <c:pt idx="640">
                  <c:v>-1.5852393999999999E-2</c:v>
                </c:pt>
                <c:pt idx="641">
                  <c:v>-6.5439210000000003E-3</c:v>
                </c:pt>
                <c:pt idx="642">
                  <c:v>-6.6340929999999998E-3</c:v>
                </c:pt>
                <c:pt idx="643">
                  <c:v>-2.0038607999999999E-2</c:v>
                </c:pt>
                <c:pt idx="644">
                  <c:v>3.2231129999999997E-2</c:v>
                </c:pt>
                <c:pt idx="645">
                  <c:v>-2.0422769999999999E-3</c:v>
                </c:pt>
                <c:pt idx="646">
                  <c:v>4.4594324999999997E-2</c:v>
                </c:pt>
                <c:pt idx="647">
                  <c:v>-1.078046E-3</c:v>
                </c:pt>
                <c:pt idx="648">
                  <c:v>-3.0829512999999999E-2</c:v>
                </c:pt>
                <c:pt idx="649">
                  <c:v>1.7783300000000001E-3</c:v>
                </c:pt>
                <c:pt idx="650">
                  <c:v>-1.8652549999999999E-3</c:v>
                </c:pt>
                <c:pt idx="651">
                  <c:v>6.4512229999999999E-3</c:v>
                </c:pt>
                <c:pt idx="652">
                  <c:v>-2.0217757999999999E-2</c:v>
                </c:pt>
                <c:pt idx="653">
                  <c:v>-1.9236464000000002E-2</c:v>
                </c:pt>
                <c:pt idx="654">
                  <c:v>7.0064109999999997E-3</c:v>
                </c:pt>
                <c:pt idx="655">
                  <c:v>-1.6128461E-2</c:v>
                </c:pt>
                <c:pt idx="656">
                  <c:v>1.9255769999999999E-3</c:v>
                </c:pt>
                <c:pt idx="657">
                  <c:v>2.9231495999999999E-2</c:v>
                </c:pt>
                <c:pt idx="658">
                  <c:v>2.6322519999999999E-3</c:v>
                </c:pt>
                <c:pt idx="659">
                  <c:v>-2.0078018999999999E-2</c:v>
                </c:pt>
                <c:pt idx="660">
                  <c:v>-6.9759479999999999E-2</c:v>
                </c:pt>
                <c:pt idx="661">
                  <c:v>-2.8189000000000001E-3</c:v>
                </c:pt>
                <c:pt idx="662">
                  <c:v>0.15576341799999999</c:v>
                </c:pt>
                <c:pt idx="663">
                  <c:v>6.7462496999999996E-2</c:v>
                </c:pt>
                <c:pt idx="664">
                  <c:v>3.3179350000000003E-2</c:v>
                </c:pt>
                <c:pt idx="665">
                  <c:v>-3.0943805000000001E-2</c:v>
                </c:pt>
                <c:pt idx="666">
                  <c:v>1.8532445000000002E-2</c:v>
                </c:pt>
                <c:pt idx="667">
                  <c:v>-2.3543518999999999E-2</c:v>
                </c:pt>
                <c:pt idx="668">
                  <c:v>-6.6715000000000003E-4</c:v>
                </c:pt>
                <c:pt idx="669">
                  <c:v>6.6872069999999997E-3</c:v>
                </c:pt>
                <c:pt idx="670">
                  <c:v>6.8688660000000004E-3</c:v>
                </c:pt>
                <c:pt idx="671">
                  <c:v>-9.5834839999999998E-3</c:v>
                </c:pt>
                <c:pt idx="672">
                  <c:v>1.9193396000000001E-2</c:v>
                </c:pt>
                <c:pt idx="673">
                  <c:v>-7.4458570000000002E-3</c:v>
                </c:pt>
                <c:pt idx="674">
                  <c:v>1.964408E-3</c:v>
                </c:pt>
                <c:pt idx="675">
                  <c:v>-9.9689730000000008E-3</c:v>
                </c:pt>
                <c:pt idx="676">
                  <c:v>-4.9924746999999998E-2</c:v>
                </c:pt>
                <c:pt idx="677">
                  <c:v>9.8822100000000006E-4</c:v>
                </c:pt>
                <c:pt idx="678">
                  <c:v>2.7451306000000002E-2</c:v>
                </c:pt>
                <c:pt idx="679">
                  <c:v>-3.2879180000000001E-2</c:v>
                </c:pt>
                <c:pt idx="680">
                  <c:v>6.608292E-3</c:v>
                </c:pt>
                <c:pt idx="681">
                  <c:v>-8.3934899999999998E-4</c:v>
                </c:pt>
                <c:pt idx="682">
                  <c:v>-1.1372046E-2</c:v>
                </c:pt>
                <c:pt idx="683">
                  <c:v>-2.4816283000000001E-2</c:v>
                </c:pt>
                <c:pt idx="684">
                  <c:v>6.9204669999999996E-3</c:v>
                </c:pt>
                <c:pt idx="685">
                  <c:v>3.182739E-3</c:v>
                </c:pt>
                <c:pt idx="686">
                  <c:v>-3.1323178E-2</c:v>
                </c:pt>
                <c:pt idx="687">
                  <c:v>-1.2412694E-2</c:v>
                </c:pt>
                <c:pt idx="688">
                  <c:v>-2.1797985999999998E-2</c:v>
                </c:pt>
                <c:pt idx="689">
                  <c:v>-4.7901486E-2</c:v>
                </c:pt>
                <c:pt idx="690">
                  <c:v>-4.5294214999999999E-2</c:v>
                </c:pt>
                <c:pt idx="691">
                  <c:v>1.3872153E-2</c:v>
                </c:pt>
                <c:pt idx="692">
                  <c:v>-4.7295146000000003E-2</c:v>
                </c:pt>
                <c:pt idx="693">
                  <c:v>1.3935578000000001E-2</c:v>
                </c:pt>
                <c:pt idx="694">
                  <c:v>1.0108585999999999E-2</c:v>
                </c:pt>
                <c:pt idx="695">
                  <c:v>4.3402101999999998E-2</c:v>
                </c:pt>
                <c:pt idx="696">
                  <c:v>-9.1025859999999993E-3</c:v>
                </c:pt>
                <c:pt idx="697">
                  <c:v>3.9948206E-2</c:v>
                </c:pt>
                <c:pt idx="698">
                  <c:v>-2.4688538999999999E-2</c:v>
                </c:pt>
                <c:pt idx="699">
                  <c:v>-1.9200067000000001E-2</c:v>
                </c:pt>
                <c:pt idx="700">
                  <c:v>-1.3779656E-2</c:v>
                </c:pt>
                <c:pt idx="701">
                  <c:v>-2.5167700000000001E-4</c:v>
                </c:pt>
                <c:pt idx="702">
                  <c:v>-9.3045750000000007E-3</c:v>
                </c:pt>
                <c:pt idx="703">
                  <c:v>2.7064535000000001E-2</c:v>
                </c:pt>
                <c:pt idx="704">
                  <c:v>1.3249851E-2</c:v>
                </c:pt>
                <c:pt idx="705">
                  <c:v>1.224489E-3</c:v>
                </c:pt>
                <c:pt idx="706">
                  <c:v>1.0729439999999999E-3</c:v>
                </c:pt>
                <c:pt idx="707">
                  <c:v>-2.1607396000000001E-2</c:v>
                </c:pt>
                <c:pt idx="708">
                  <c:v>-1.6589845999999998E-2</c:v>
                </c:pt>
                <c:pt idx="709">
                  <c:v>-8.3390200000000008E-3</c:v>
                </c:pt>
                <c:pt idx="710">
                  <c:v>3.5617999999999999E-3</c:v>
                </c:pt>
                <c:pt idx="711">
                  <c:v>3.6655809999999998E-3</c:v>
                </c:pt>
                <c:pt idx="712">
                  <c:v>-1.9947322E-2</c:v>
                </c:pt>
                <c:pt idx="713">
                  <c:v>3.8777820000000002E-3</c:v>
                </c:pt>
                <c:pt idx="714">
                  <c:v>-3.0734342000000001E-2</c:v>
                </c:pt>
                <c:pt idx="715">
                  <c:v>-4.2115565000000001E-2</c:v>
                </c:pt>
                <c:pt idx="716">
                  <c:v>9.5819011999999995E-2</c:v>
                </c:pt>
                <c:pt idx="717">
                  <c:v>-1.0163597999999999E-2</c:v>
                </c:pt>
                <c:pt idx="718">
                  <c:v>2.2174809999999999E-3</c:v>
                </c:pt>
                <c:pt idx="719">
                  <c:v>-3.8313370000000002E-3</c:v>
                </c:pt>
                <c:pt idx="720">
                  <c:v>4.4558908000000001E-2</c:v>
                </c:pt>
                <c:pt idx="721">
                  <c:v>-2.0762644E-2</c:v>
                </c:pt>
                <c:pt idx="722">
                  <c:v>-4.4994379999999997E-3</c:v>
                </c:pt>
                <c:pt idx="723">
                  <c:v>-6.4699559999999998E-3</c:v>
                </c:pt>
                <c:pt idx="724">
                  <c:v>-4.9743219999999998E-3</c:v>
                </c:pt>
                <c:pt idx="725">
                  <c:v>7.0619999999999997E-3</c:v>
                </c:pt>
                <c:pt idx="726">
                  <c:v>3.8273690000000002E-3</c:v>
                </c:pt>
                <c:pt idx="727">
                  <c:v>1.4302096E-2</c:v>
                </c:pt>
                <c:pt idx="728">
                  <c:v>-1.7467839999999998E-2</c:v>
                </c:pt>
                <c:pt idx="729">
                  <c:v>-1.3628968E-2</c:v>
                </c:pt>
                <c:pt idx="730">
                  <c:v>9.1403399999999998E-4</c:v>
                </c:pt>
                <c:pt idx="731">
                  <c:v>-2.9819292000000001E-2</c:v>
                </c:pt>
                <c:pt idx="732">
                  <c:v>5.1451663000000002E-2</c:v>
                </c:pt>
                <c:pt idx="733">
                  <c:v>8.954867E-3</c:v>
                </c:pt>
                <c:pt idx="734" formatCode="0.00E+00">
                  <c:v>8.9099999999999997E-5</c:v>
                </c:pt>
                <c:pt idx="735">
                  <c:v>4.8291260000000003E-2</c:v>
                </c:pt>
                <c:pt idx="736">
                  <c:v>5.0773845999999997E-2</c:v>
                </c:pt>
                <c:pt idx="737">
                  <c:v>-1.0268588E-2</c:v>
                </c:pt>
                <c:pt idx="738">
                  <c:v>-2.4850856000000001E-2</c:v>
                </c:pt>
                <c:pt idx="739">
                  <c:v>3.6486903000000001E-2</c:v>
                </c:pt>
                <c:pt idx="740">
                  <c:v>-1.5798169000000001E-2</c:v>
                </c:pt>
                <c:pt idx="741">
                  <c:v>1.9279106000000001E-2</c:v>
                </c:pt>
                <c:pt idx="742">
                  <c:v>-5.8956169999999997E-3</c:v>
                </c:pt>
                <c:pt idx="743">
                  <c:v>8.3933447999999994E-2</c:v>
                </c:pt>
                <c:pt idx="744">
                  <c:v>-2.3509809999999998E-3</c:v>
                </c:pt>
                <c:pt idx="745">
                  <c:v>-9.4498140000000008E-3</c:v>
                </c:pt>
                <c:pt idx="746">
                  <c:v>2.3527851999999998E-2</c:v>
                </c:pt>
                <c:pt idx="747">
                  <c:v>1.5422159999999999E-3</c:v>
                </c:pt>
                <c:pt idx="748">
                  <c:v>-2.6452929E-2</c:v>
                </c:pt>
                <c:pt idx="749">
                  <c:v>-5.5824910000000002E-3</c:v>
                </c:pt>
                <c:pt idx="750">
                  <c:v>1.0193532E-2</c:v>
                </c:pt>
                <c:pt idx="751">
                  <c:v>-7.4341800000000003E-3</c:v>
                </c:pt>
                <c:pt idx="752">
                  <c:v>-3.1605146000000001E-2</c:v>
                </c:pt>
                <c:pt idx="753">
                  <c:v>4.6296169999999999E-3</c:v>
                </c:pt>
                <c:pt idx="754">
                  <c:v>-9.1868469999999997E-3</c:v>
                </c:pt>
                <c:pt idx="755">
                  <c:v>2.7364553999999999E-2</c:v>
                </c:pt>
                <c:pt idx="756">
                  <c:v>3.6407518999999999E-2</c:v>
                </c:pt>
                <c:pt idx="757">
                  <c:v>5.0368082000000002E-2</c:v>
                </c:pt>
                <c:pt idx="758">
                  <c:v>-4.4835769999999999E-3</c:v>
                </c:pt>
                <c:pt idx="759">
                  <c:v>2.0647302999999999E-2</c:v>
                </c:pt>
                <c:pt idx="760">
                  <c:v>-1.6664631999999999E-2</c:v>
                </c:pt>
                <c:pt idx="761">
                  <c:v>4.5286959999999996E-3</c:v>
                </c:pt>
                <c:pt idx="762">
                  <c:v>-5.1645279999999998E-3</c:v>
                </c:pt>
                <c:pt idx="763">
                  <c:v>-5.441113E-3</c:v>
                </c:pt>
                <c:pt idx="764">
                  <c:v>-1.2111512E-2</c:v>
                </c:pt>
                <c:pt idx="765">
                  <c:v>4.7104093999999999E-2</c:v>
                </c:pt>
                <c:pt idx="766">
                  <c:v>1.2105773E-2</c:v>
                </c:pt>
                <c:pt idx="767">
                  <c:v>6.7978370000000002E-3</c:v>
                </c:pt>
                <c:pt idx="768">
                  <c:v>7.0616760000000002E-3</c:v>
                </c:pt>
                <c:pt idx="769">
                  <c:v>2.5499407000000002E-2</c:v>
                </c:pt>
                <c:pt idx="770">
                  <c:v>-2.5706323999999999E-2</c:v>
                </c:pt>
                <c:pt idx="771">
                  <c:v>3.5674024999999998E-2</c:v>
                </c:pt>
                <c:pt idx="772">
                  <c:v>1.15415E-2</c:v>
                </c:pt>
                <c:pt idx="773">
                  <c:v>-1.0814857000000001E-2</c:v>
                </c:pt>
                <c:pt idx="774">
                  <c:v>9.5685030000000008E-3</c:v>
                </c:pt>
                <c:pt idx="775">
                  <c:v>-4.0989783000000002E-2</c:v>
                </c:pt>
                <c:pt idx="776">
                  <c:v>4.5512039999999997E-3</c:v>
                </c:pt>
                <c:pt idx="777">
                  <c:v>-2.4590331999999999E-2</c:v>
                </c:pt>
                <c:pt idx="778">
                  <c:v>4.6630223999999998E-2</c:v>
                </c:pt>
                <c:pt idx="779">
                  <c:v>-5.0148843999999998E-2</c:v>
                </c:pt>
                <c:pt idx="780">
                  <c:v>-2.5859160000000002E-3</c:v>
                </c:pt>
                <c:pt idx="781">
                  <c:v>8.1142760000000001E-3</c:v>
                </c:pt>
                <c:pt idx="782">
                  <c:v>-2.4012700000000001E-3</c:v>
                </c:pt>
                <c:pt idx="783">
                  <c:v>2.70443E-2</c:v>
                </c:pt>
                <c:pt idx="784">
                  <c:v>-2.7642742000000001E-2</c:v>
                </c:pt>
                <c:pt idx="785">
                  <c:v>-3.1965196000000001E-2</c:v>
                </c:pt>
                <c:pt idx="786">
                  <c:v>-5.5790951999999998E-2</c:v>
                </c:pt>
                <c:pt idx="787">
                  <c:v>-4.0846019999999997E-3</c:v>
                </c:pt>
                <c:pt idx="788">
                  <c:v>-1.2754184999999999E-2</c:v>
                </c:pt>
                <c:pt idx="789">
                  <c:v>-8.4112619999999992E-3</c:v>
                </c:pt>
                <c:pt idx="790">
                  <c:v>-4.3089310000000002E-3</c:v>
                </c:pt>
                <c:pt idx="791">
                  <c:v>3.5879411999999999E-2</c:v>
                </c:pt>
                <c:pt idx="792">
                  <c:v>-9.2318869999999994E-3</c:v>
                </c:pt>
                <c:pt idx="793">
                  <c:v>-3.7028709999999999E-3</c:v>
                </c:pt>
                <c:pt idx="794">
                  <c:v>3.6951171999999997E-2</c:v>
                </c:pt>
                <c:pt idx="795">
                  <c:v>4.8225960000000002E-3</c:v>
                </c:pt>
                <c:pt idx="796">
                  <c:v>-2.3303998999999999E-2</c:v>
                </c:pt>
                <c:pt idx="797">
                  <c:v>-8.9993492999999994E-2</c:v>
                </c:pt>
                <c:pt idx="798">
                  <c:v>-2.2751483999999999E-2</c:v>
                </c:pt>
                <c:pt idx="799">
                  <c:v>-1.7561409999999999E-3</c:v>
                </c:pt>
                <c:pt idx="800">
                  <c:v>2.1501199999999999E-4</c:v>
                </c:pt>
                <c:pt idx="801">
                  <c:v>-0.37169538600000002</c:v>
                </c:pt>
                <c:pt idx="802">
                  <c:v>0.119280672</c:v>
                </c:pt>
                <c:pt idx="803">
                  <c:v>-6.5305527000000002E-2</c:v>
                </c:pt>
                <c:pt idx="804">
                  <c:v>3.6910617999999999E-2</c:v>
                </c:pt>
                <c:pt idx="805">
                  <c:v>-7.0069157000000007E-2</c:v>
                </c:pt>
                <c:pt idx="806">
                  <c:v>4.2107937999999998E-2</c:v>
                </c:pt>
                <c:pt idx="807">
                  <c:v>2.4512039999999998E-3</c:v>
                </c:pt>
                <c:pt idx="808">
                  <c:v>0.181877557</c:v>
                </c:pt>
                <c:pt idx="809">
                  <c:v>1.2252000000000001E-3</c:v>
                </c:pt>
                <c:pt idx="810">
                  <c:v>-2.2120350000000002E-3</c:v>
                </c:pt>
                <c:pt idx="811">
                  <c:v>-5.7365839000000002E-2</c:v>
                </c:pt>
                <c:pt idx="812">
                  <c:v>0.10052048700000001</c:v>
                </c:pt>
                <c:pt idx="813">
                  <c:v>4.9637333999999998E-2</c:v>
                </c:pt>
                <c:pt idx="814">
                  <c:v>-7.9795530000000003E-3</c:v>
                </c:pt>
                <c:pt idx="815">
                  <c:v>5.2951819999999998E-3</c:v>
                </c:pt>
                <c:pt idx="816">
                  <c:v>-3.6722143999999998E-2</c:v>
                </c:pt>
                <c:pt idx="817">
                  <c:v>-3.5179533999999998E-2</c:v>
                </c:pt>
                <c:pt idx="818">
                  <c:v>-5.1288199E-2</c:v>
                </c:pt>
                <c:pt idx="819">
                  <c:v>8.5747238000000003E-2</c:v>
                </c:pt>
                <c:pt idx="820">
                  <c:v>1.369044E-3</c:v>
                </c:pt>
                <c:pt idx="821">
                  <c:v>2.6112923999999999E-2</c:v>
                </c:pt>
                <c:pt idx="822">
                  <c:v>2.8281288000000002E-2</c:v>
                </c:pt>
                <c:pt idx="823">
                  <c:v>-8.8667399999999997E-3</c:v>
                </c:pt>
                <c:pt idx="824">
                  <c:v>1.9921642999999999E-2</c:v>
                </c:pt>
                <c:pt idx="825">
                  <c:v>-1.1124521E-2</c:v>
                </c:pt>
                <c:pt idx="826">
                  <c:v>7.0776424000000004E-2</c:v>
                </c:pt>
                <c:pt idx="827">
                  <c:v>-1.3114627E-2</c:v>
                </c:pt>
                <c:pt idx="828">
                  <c:v>2.1972544E-2</c:v>
                </c:pt>
                <c:pt idx="829">
                  <c:v>-4.3644460000000001E-3</c:v>
                </c:pt>
                <c:pt idx="830">
                  <c:v>-5.9790585E-2</c:v>
                </c:pt>
                <c:pt idx="831">
                  <c:v>-9.3367700000000005E-4</c:v>
                </c:pt>
                <c:pt idx="832">
                  <c:v>1.6329995E-2</c:v>
                </c:pt>
                <c:pt idx="833">
                  <c:v>-1.8082417999999999E-2</c:v>
                </c:pt>
                <c:pt idx="834">
                  <c:v>-3.8127799999999998E-4</c:v>
                </c:pt>
                <c:pt idx="835">
                  <c:v>-2.9275848E-2</c:v>
                </c:pt>
                <c:pt idx="836">
                  <c:v>7.1467401999999999E-2</c:v>
                </c:pt>
                <c:pt idx="837">
                  <c:v>-2.897316E-3</c:v>
                </c:pt>
                <c:pt idx="838">
                  <c:v>2.2755957E-2</c:v>
                </c:pt>
                <c:pt idx="839">
                  <c:v>-9.4025050000000002E-3</c:v>
                </c:pt>
                <c:pt idx="840">
                  <c:v>-4.2766468000000002E-2</c:v>
                </c:pt>
                <c:pt idx="841">
                  <c:v>-2.3761499999999999E-4</c:v>
                </c:pt>
                <c:pt idx="842">
                  <c:v>3.4429237000000001E-2</c:v>
                </c:pt>
                <c:pt idx="843">
                  <c:v>4.3910071000000002E-2</c:v>
                </c:pt>
                <c:pt idx="844">
                  <c:v>1.6309658000000001E-2</c:v>
                </c:pt>
                <c:pt idx="845">
                  <c:v>2.5209120000000002E-3</c:v>
                </c:pt>
                <c:pt idx="846">
                  <c:v>1.4522070999999999E-2</c:v>
                </c:pt>
                <c:pt idx="847">
                  <c:v>1.5069776999999999E-2</c:v>
                </c:pt>
                <c:pt idx="848">
                  <c:v>1.469742E-3</c:v>
                </c:pt>
                <c:pt idx="849">
                  <c:v>0.12731805199999999</c:v>
                </c:pt>
                <c:pt idx="850">
                  <c:v>-1.6189496000000001E-2</c:v>
                </c:pt>
                <c:pt idx="851">
                  <c:v>2.3816090000000002E-2</c:v>
                </c:pt>
                <c:pt idx="852">
                  <c:v>1.3968792000000001E-2</c:v>
                </c:pt>
                <c:pt idx="853">
                  <c:v>-1.0138171E-2</c:v>
                </c:pt>
                <c:pt idx="854">
                  <c:v>1.7067269999999999E-3</c:v>
                </c:pt>
                <c:pt idx="855">
                  <c:v>1.0144679E-2</c:v>
                </c:pt>
                <c:pt idx="856">
                  <c:v>2.9511200000000001E-2</c:v>
                </c:pt>
                <c:pt idx="857">
                  <c:v>7.3662141E-2</c:v>
                </c:pt>
                <c:pt idx="858">
                  <c:v>-1.0938284E-2</c:v>
                </c:pt>
                <c:pt idx="859">
                  <c:v>-2.5274609E-2</c:v>
                </c:pt>
                <c:pt idx="860">
                  <c:v>-8.7291520999999997E-2</c:v>
                </c:pt>
                <c:pt idx="861">
                  <c:v>-1.7659566000000002E-2</c:v>
                </c:pt>
                <c:pt idx="862">
                  <c:v>2.3562712E-2</c:v>
                </c:pt>
                <c:pt idx="863">
                  <c:v>5.2871935000000002E-2</c:v>
                </c:pt>
                <c:pt idx="864">
                  <c:v>5.0025352000000002E-2</c:v>
                </c:pt>
                <c:pt idx="865">
                  <c:v>-4.1661805000000003E-2</c:v>
                </c:pt>
                <c:pt idx="866">
                  <c:v>5.233209E-3</c:v>
                </c:pt>
                <c:pt idx="867">
                  <c:v>3.1324000999999997E-2</c:v>
                </c:pt>
                <c:pt idx="868">
                  <c:v>5.7736990000000002E-3</c:v>
                </c:pt>
                <c:pt idx="869">
                  <c:v>2.5321300000000002E-4</c:v>
                </c:pt>
                <c:pt idx="870">
                  <c:v>-2.1179548999999999E-2</c:v>
                </c:pt>
                <c:pt idx="871">
                  <c:v>-4.6332100000000001E-2</c:v>
                </c:pt>
                <c:pt idx="872">
                  <c:v>1.1100867E-2</c:v>
                </c:pt>
                <c:pt idx="873">
                  <c:v>2.9087649999999998E-3</c:v>
                </c:pt>
                <c:pt idx="874">
                  <c:v>-4.5488749000000002E-2</c:v>
                </c:pt>
                <c:pt idx="875">
                  <c:v>1.3260697E-2</c:v>
                </c:pt>
                <c:pt idx="876">
                  <c:v>-8.0703230000000008E-3</c:v>
                </c:pt>
                <c:pt idx="877">
                  <c:v>3.9158208999999999E-2</c:v>
                </c:pt>
                <c:pt idx="878">
                  <c:v>3.7548496000000001E-2</c:v>
                </c:pt>
                <c:pt idx="879">
                  <c:v>-9.0939760000000001E-3</c:v>
                </c:pt>
                <c:pt idx="880">
                  <c:v>2.7681598000000002E-2</c:v>
                </c:pt>
                <c:pt idx="881">
                  <c:v>-2.4674768E-2</c:v>
                </c:pt>
                <c:pt idx="882">
                  <c:v>7.4643863000000005E-2</c:v>
                </c:pt>
                <c:pt idx="883">
                  <c:v>-6.2697747999999998E-2</c:v>
                </c:pt>
                <c:pt idx="884">
                  <c:v>1.3317595E-2</c:v>
                </c:pt>
                <c:pt idx="885">
                  <c:v>1.4903504999999999E-2</c:v>
                </c:pt>
                <c:pt idx="886">
                  <c:v>-1.3785176999999999E-2</c:v>
                </c:pt>
                <c:pt idx="887">
                  <c:v>-1.2263700000000001E-3</c:v>
                </c:pt>
                <c:pt idx="888">
                  <c:v>1.0894587000000001E-2</c:v>
                </c:pt>
                <c:pt idx="889">
                  <c:v>1.2948980000000001E-3</c:v>
                </c:pt>
                <c:pt idx="890">
                  <c:v>2.477712E-3</c:v>
                </c:pt>
                <c:pt idx="891">
                  <c:v>7.5946110000000002E-3</c:v>
                </c:pt>
                <c:pt idx="892">
                  <c:v>-5.5553010999999999E-2</c:v>
                </c:pt>
                <c:pt idx="893">
                  <c:v>1.7063531E-2</c:v>
                </c:pt>
                <c:pt idx="894">
                  <c:v>-5.8712100000000002E-4</c:v>
                </c:pt>
                <c:pt idx="895">
                  <c:v>-9.3389619999999993E-3</c:v>
                </c:pt>
                <c:pt idx="896">
                  <c:v>6.8089379999999996E-3</c:v>
                </c:pt>
                <c:pt idx="897">
                  <c:v>9.2397650000000005E-3</c:v>
                </c:pt>
                <c:pt idx="898">
                  <c:v>-6.0567609999999999E-3</c:v>
                </c:pt>
                <c:pt idx="899">
                  <c:v>-7.2164789999999996E-3</c:v>
                </c:pt>
                <c:pt idx="900">
                  <c:v>-1.3156009E-2</c:v>
                </c:pt>
                <c:pt idx="901">
                  <c:v>4.7719829999999996E-3</c:v>
                </c:pt>
                <c:pt idx="902">
                  <c:v>-3.0764989999999999E-3</c:v>
                </c:pt>
                <c:pt idx="903">
                  <c:v>3.7091748000000001E-2</c:v>
                </c:pt>
                <c:pt idx="904">
                  <c:v>-1.9753470000000001E-3</c:v>
                </c:pt>
                <c:pt idx="905">
                  <c:v>-3.2820255999999999E-2</c:v>
                </c:pt>
                <c:pt idx="906">
                  <c:v>-5.2393079999999998E-3</c:v>
                </c:pt>
                <c:pt idx="907">
                  <c:v>-1.0998117999999999E-2</c:v>
                </c:pt>
                <c:pt idx="908">
                  <c:v>-1.282641E-2</c:v>
                </c:pt>
                <c:pt idx="909">
                  <c:v>1.0855408E-2</c:v>
                </c:pt>
                <c:pt idx="910">
                  <c:v>5.1700160000000004E-3</c:v>
                </c:pt>
                <c:pt idx="911">
                  <c:v>-5.7515140000000001E-3</c:v>
                </c:pt>
                <c:pt idx="912">
                  <c:v>9.8853250000000004E-3</c:v>
                </c:pt>
                <c:pt idx="913">
                  <c:v>-1.1368806E-2</c:v>
                </c:pt>
                <c:pt idx="914">
                  <c:v>-3.9575599999999997E-3</c:v>
                </c:pt>
                <c:pt idx="915">
                  <c:v>4.972275E-3</c:v>
                </c:pt>
                <c:pt idx="916">
                  <c:v>-6.4107280000000001E-3</c:v>
                </c:pt>
                <c:pt idx="917">
                  <c:v>3.3230563999999997E-2</c:v>
                </c:pt>
                <c:pt idx="918">
                  <c:v>-1.3140376E-2</c:v>
                </c:pt>
                <c:pt idx="919">
                  <c:v>1.9028360000000001E-2</c:v>
                </c:pt>
                <c:pt idx="920">
                  <c:v>-1.5948231E-2</c:v>
                </c:pt>
                <c:pt idx="921" formatCode="0.00E+00">
                  <c:v>9.0500000000000004E-5</c:v>
                </c:pt>
                <c:pt idx="922">
                  <c:v>-4.1450300000000001E-3</c:v>
                </c:pt>
                <c:pt idx="923">
                  <c:v>3.9125499999999999E-3</c:v>
                </c:pt>
                <c:pt idx="924">
                  <c:v>-3.5450590000000001E-3</c:v>
                </c:pt>
                <c:pt idx="925" formatCode="0.00E+00">
                  <c:v>-4.3300000000000002E-5</c:v>
                </c:pt>
                <c:pt idx="926">
                  <c:v>-5.4501560000000003E-3</c:v>
                </c:pt>
                <c:pt idx="927">
                  <c:v>-6.5931089999999998E-3</c:v>
                </c:pt>
                <c:pt idx="928">
                  <c:v>2.0986160000000002E-3</c:v>
                </c:pt>
                <c:pt idx="929">
                  <c:v>8.3566100000000002E-4</c:v>
                </c:pt>
                <c:pt idx="930">
                  <c:v>2.923597E-3</c:v>
                </c:pt>
                <c:pt idx="931">
                  <c:v>-2.3499200000000001E-3</c:v>
                </c:pt>
                <c:pt idx="932">
                  <c:v>2.2986789000000001E-2</c:v>
                </c:pt>
                <c:pt idx="933">
                  <c:v>1.6050920999999999E-2</c:v>
                </c:pt>
                <c:pt idx="934">
                  <c:v>5.8484890000000001E-3</c:v>
                </c:pt>
                <c:pt idx="935">
                  <c:v>-4.6111420000000004E-3</c:v>
                </c:pt>
                <c:pt idx="936">
                  <c:v>1.4702976E-2</c:v>
                </c:pt>
                <c:pt idx="937">
                  <c:v>2.3566295000000001E-2</c:v>
                </c:pt>
                <c:pt idx="938">
                  <c:v>0.109610071</c:v>
                </c:pt>
                <c:pt idx="939">
                  <c:v>-7.101329E-3</c:v>
                </c:pt>
                <c:pt idx="940">
                  <c:v>1.7194866E-2</c:v>
                </c:pt>
                <c:pt idx="941">
                  <c:v>9.6807600000000001E-4</c:v>
                </c:pt>
                <c:pt idx="942">
                  <c:v>1.9102587000000001E-2</c:v>
                </c:pt>
                <c:pt idx="943">
                  <c:v>3.8515234000000002E-2</c:v>
                </c:pt>
                <c:pt idx="944">
                  <c:v>-6.0034266000000003E-2</c:v>
                </c:pt>
                <c:pt idx="945">
                  <c:v>1.7436322000000001E-2</c:v>
                </c:pt>
                <c:pt idx="946">
                  <c:v>-3.597261E-3</c:v>
                </c:pt>
                <c:pt idx="947">
                  <c:v>4.8289762E-2</c:v>
                </c:pt>
                <c:pt idx="948">
                  <c:v>2.7880240000000001E-3</c:v>
                </c:pt>
                <c:pt idx="949">
                  <c:v>-1.5136181E-2</c:v>
                </c:pt>
                <c:pt idx="950">
                  <c:v>1.3151196E-2</c:v>
                </c:pt>
                <c:pt idx="951">
                  <c:v>-6.6621010000000001E-3</c:v>
                </c:pt>
                <c:pt idx="952">
                  <c:v>1.7332699E-2</c:v>
                </c:pt>
                <c:pt idx="953">
                  <c:v>-3.9365343999999997E-2</c:v>
                </c:pt>
                <c:pt idx="954">
                  <c:v>1.5284939000000001E-2</c:v>
                </c:pt>
                <c:pt idx="955">
                  <c:v>1.7195015000000001E-2</c:v>
                </c:pt>
                <c:pt idx="956">
                  <c:v>-1.295521E-3</c:v>
                </c:pt>
                <c:pt idx="957">
                  <c:v>8.2273950000000002E-3</c:v>
                </c:pt>
                <c:pt idx="958">
                  <c:v>2.2843550000000001E-3</c:v>
                </c:pt>
                <c:pt idx="959">
                  <c:v>3.0404825999999999E-2</c:v>
                </c:pt>
                <c:pt idx="960">
                  <c:v>-2.1475461000000001E-2</c:v>
                </c:pt>
                <c:pt idx="961">
                  <c:v>-1.9426708000000001E-2</c:v>
                </c:pt>
                <c:pt idx="962">
                  <c:v>1.0213129E-2</c:v>
                </c:pt>
                <c:pt idx="963">
                  <c:v>-2.4067508000000001E-2</c:v>
                </c:pt>
                <c:pt idx="964">
                  <c:v>7.7063640000000003E-3</c:v>
                </c:pt>
                <c:pt idx="965">
                  <c:v>-1.4533289999999999E-3</c:v>
                </c:pt>
                <c:pt idx="966">
                  <c:v>9.4084419999999995E-3</c:v>
                </c:pt>
                <c:pt idx="967">
                  <c:v>-3.4690018000000003E-2</c:v>
                </c:pt>
                <c:pt idx="968">
                  <c:v>1.0753745E-2</c:v>
                </c:pt>
                <c:pt idx="969">
                  <c:v>-1.4359383999999999E-2</c:v>
                </c:pt>
                <c:pt idx="970">
                  <c:v>1.9349541000000001E-2</c:v>
                </c:pt>
                <c:pt idx="971">
                  <c:v>-3.087266E-3</c:v>
                </c:pt>
                <c:pt idx="972">
                  <c:v>1.778422E-2</c:v>
                </c:pt>
                <c:pt idx="973">
                  <c:v>-2.6201200000000001E-3</c:v>
                </c:pt>
                <c:pt idx="974">
                  <c:v>2.4797762000000001E-2</c:v>
                </c:pt>
                <c:pt idx="975">
                  <c:v>-4.6484719000000001E-2</c:v>
                </c:pt>
                <c:pt idx="976">
                  <c:v>-0.102394761</c:v>
                </c:pt>
                <c:pt idx="977">
                  <c:v>2.6013556E-2</c:v>
                </c:pt>
                <c:pt idx="978">
                  <c:v>-3.2558234999999998E-2</c:v>
                </c:pt>
                <c:pt idx="979">
                  <c:v>1.0893696E-2</c:v>
                </c:pt>
                <c:pt idx="980">
                  <c:v>8.6779049999999996E-3</c:v>
                </c:pt>
                <c:pt idx="981">
                  <c:v>-2.2956305999999999E-2</c:v>
                </c:pt>
                <c:pt idx="982">
                  <c:v>1.0939236E-2</c:v>
                </c:pt>
                <c:pt idx="983">
                  <c:v>1.1793293999999999E-2</c:v>
                </c:pt>
                <c:pt idx="984">
                  <c:v>3.6452630000000001E-3</c:v>
                </c:pt>
                <c:pt idx="985">
                  <c:v>3.9665610000000004E-3</c:v>
                </c:pt>
                <c:pt idx="986">
                  <c:v>-1.1340078999999999E-2</c:v>
                </c:pt>
                <c:pt idx="987">
                  <c:v>3.4588384E-2</c:v>
                </c:pt>
                <c:pt idx="988">
                  <c:v>1.0871176999999999E-2</c:v>
                </c:pt>
                <c:pt idx="989">
                  <c:v>1.6481883999999999E-2</c:v>
                </c:pt>
                <c:pt idx="990">
                  <c:v>-2.3613000000000002E-3</c:v>
                </c:pt>
                <c:pt idx="991">
                  <c:v>-4.0225599999999998E-4</c:v>
                </c:pt>
                <c:pt idx="992">
                  <c:v>1.3683546E-2</c:v>
                </c:pt>
                <c:pt idx="993">
                  <c:v>-1.4067993000000001E-2</c:v>
                </c:pt>
                <c:pt idx="994">
                  <c:v>-4.3518002E-2</c:v>
                </c:pt>
                <c:pt idx="995">
                  <c:v>7.2833400000000001E-3</c:v>
                </c:pt>
                <c:pt idx="996">
                  <c:v>-2.7733979999999998E-2</c:v>
                </c:pt>
                <c:pt idx="997">
                  <c:v>5.0153282E-2</c:v>
                </c:pt>
                <c:pt idx="998">
                  <c:v>-6.2592189999999999E-3</c:v>
                </c:pt>
                <c:pt idx="999">
                  <c:v>5.4248919999999997E-3</c:v>
                </c:pt>
                <c:pt idx="1000">
                  <c:v>2.283186E-3</c:v>
                </c:pt>
                <c:pt idx="1001">
                  <c:v>-6.0896099999999996E-3</c:v>
                </c:pt>
                <c:pt idx="1002">
                  <c:v>1.2604357E-2</c:v>
                </c:pt>
                <c:pt idx="1003">
                  <c:v>-5.5464640000000001E-3</c:v>
                </c:pt>
                <c:pt idx="1004">
                  <c:v>-1.530337E-2</c:v>
                </c:pt>
                <c:pt idx="1005">
                  <c:v>-4.0941409999999999E-3</c:v>
                </c:pt>
                <c:pt idx="1006">
                  <c:v>-2.5194380000000001E-3</c:v>
                </c:pt>
                <c:pt idx="1007">
                  <c:v>1.1399199E-2</c:v>
                </c:pt>
                <c:pt idx="1008">
                  <c:v>1.1599032E-2</c:v>
                </c:pt>
                <c:pt idx="1009">
                  <c:v>-1.7504645999999999E-2</c:v>
                </c:pt>
                <c:pt idx="1010">
                  <c:v>6.0882710000000001E-3</c:v>
                </c:pt>
                <c:pt idx="1011">
                  <c:v>2.3124709E-2</c:v>
                </c:pt>
                <c:pt idx="1012">
                  <c:v>1.3629237000000001E-2</c:v>
                </c:pt>
                <c:pt idx="1013">
                  <c:v>2.0959301999999999E-2</c:v>
                </c:pt>
                <c:pt idx="1014">
                  <c:v>7.774212E-3</c:v>
                </c:pt>
                <c:pt idx="1015">
                  <c:v>1.5036798000000001E-2</c:v>
                </c:pt>
                <c:pt idx="1016">
                  <c:v>-1.120379E-2</c:v>
                </c:pt>
                <c:pt idx="1017">
                  <c:v>3.1572300000000001E-4</c:v>
                </c:pt>
                <c:pt idx="1018">
                  <c:v>5.7607709999999996E-3</c:v>
                </c:pt>
                <c:pt idx="1019">
                  <c:v>-1.5069272999999999E-2</c:v>
                </c:pt>
                <c:pt idx="1020">
                  <c:v>3.1777179999999999E-3</c:v>
                </c:pt>
                <c:pt idx="1021">
                  <c:v>1.1028059E-2</c:v>
                </c:pt>
                <c:pt idx="1022">
                  <c:v>2.2526312E-2</c:v>
                </c:pt>
                <c:pt idx="1023">
                  <c:v>1.4843919000000001E-2</c:v>
                </c:pt>
                <c:pt idx="1024">
                  <c:v>7.6143754999999994E-2</c:v>
                </c:pt>
                <c:pt idx="1025">
                  <c:v>1.108902E-2</c:v>
                </c:pt>
                <c:pt idx="1026">
                  <c:v>-2.6494539999999999E-3</c:v>
                </c:pt>
                <c:pt idx="1027">
                  <c:v>1.3650613000000001E-2</c:v>
                </c:pt>
                <c:pt idx="1028">
                  <c:v>-5.8657539999999999E-3</c:v>
                </c:pt>
                <c:pt idx="1029">
                  <c:v>3.3822140000000001E-3</c:v>
                </c:pt>
                <c:pt idx="1030">
                  <c:v>4.4279902000000003E-2</c:v>
                </c:pt>
                <c:pt idx="1031">
                  <c:v>-2.8045074999999999E-2</c:v>
                </c:pt>
                <c:pt idx="1032">
                  <c:v>1.2553241999999999E-2</c:v>
                </c:pt>
                <c:pt idx="1033">
                  <c:v>8.0845810000000004E-3</c:v>
                </c:pt>
                <c:pt idx="1034">
                  <c:v>1.7308697000000001E-2</c:v>
                </c:pt>
                <c:pt idx="1035">
                  <c:v>-3.184512E-3</c:v>
                </c:pt>
                <c:pt idx="1036">
                  <c:v>-1.3585108E-2</c:v>
                </c:pt>
                <c:pt idx="1037">
                  <c:v>2.9505320000000002E-2</c:v>
                </c:pt>
                <c:pt idx="1038">
                  <c:v>1.3147117999999999E-2</c:v>
                </c:pt>
                <c:pt idx="1039">
                  <c:v>0.10231863400000001</c:v>
                </c:pt>
                <c:pt idx="1040">
                  <c:v>-8.9652799999999995E-4</c:v>
                </c:pt>
                <c:pt idx="1041">
                  <c:v>-4.7034083999999997E-2</c:v>
                </c:pt>
                <c:pt idx="1042">
                  <c:v>4.3536752999999997E-2</c:v>
                </c:pt>
                <c:pt idx="1043">
                  <c:v>-9.5126659999999995E-3</c:v>
                </c:pt>
                <c:pt idx="1044">
                  <c:v>-2.7010329999999998E-3</c:v>
                </c:pt>
                <c:pt idx="1045">
                  <c:v>2.6841941000000001E-2</c:v>
                </c:pt>
                <c:pt idx="1046">
                  <c:v>3.6621327000000002E-2</c:v>
                </c:pt>
                <c:pt idx="1047">
                  <c:v>2.5475530000000001E-3</c:v>
                </c:pt>
                <c:pt idx="1048">
                  <c:v>-1.5300457E-2</c:v>
                </c:pt>
                <c:pt idx="1049">
                  <c:v>-7.0045940000000003E-3</c:v>
                </c:pt>
                <c:pt idx="1050">
                  <c:v>4.7665021000000002E-2</c:v>
                </c:pt>
                <c:pt idx="1051">
                  <c:v>5.5592769E-2</c:v>
                </c:pt>
                <c:pt idx="1052">
                  <c:v>8.9881530000000005E-3</c:v>
                </c:pt>
                <c:pt idx="1053">
                  <c:v>7.3488999999999998E-4</c:v>
                </c:pt>
                <c:pt idx="1054">
                  <c:v>4.5137821000000002E-2</c:v>
                </c:pt>
                <c:pt idx="1055">
                  <c:v>1.123335E-3</c:v>
                </c:pt>
                <c:pt idx="1056">
                  <c:v>-1.460289E-2</c:v>
                </c:pt>
                <c:pt idx="1057">
                  <c:v>-3.2013400000000002E-4</c:v>
                </c:pt>
                <c:pt idx="1058">
                  <c:v>4.0478047000000003E-2</c:v>
                </c:pt>
                <c:pt idx="1059">
                  <c:v>-1.9643827999999999E-2</c:v>
                </c:pt>
                <c:pt idx="1060">
                  <c:v>-8.4427066999999995E-2</c:v>
                </c:pt>
                <c:pt idx="1061">
                  <c:v>-2.461759E-3</c:v>
                </c:pt>
                <c:pt idx="1062">
                  <c:v>3.5597229000000001E-2</c:v>
                </c:pt>
                <c:pt idx="1063">
                  <c:v>2.5967125000000001E-2</c:v>
                </c:pt>
                <c:pt idx="1064">
                  <c:v>7.9678328000000007E-2</c:v>
                </c:pt>
                <c:pt idx="1065">
                  <c:v>-4.192626E-2</c:v>
                </c:pt>
                <c:pt idx="1066">
                  <c:v>2.1171822999999999E-2</c:v>
                </c:pt>
                <c:pt idx="1067">
                  <c:v>1.2723580999999999E-2</c:v>
                </c:pt>
                <c:pt idx="1068">
                  <c:v>-3.8344949000000003E-2</c:v>
                </c:pt>
                <c:pt idx="1069">
                  <c:v>2.4303236999999998E-2</c:v>
                </c:pt>
                <c:pt idx="1070">
                  <c:v>9.9659770000000009E-3</c:v>
                </c:pt>
                <c:pt idx="1071">
                  <c:v>-7.9343120000000007E-3</c:v>
                </c:pt>
                <c:pt idx="1072">
                  <c:v>-4.5357600999999997E-2</c:v>
                </c:pt>
                <c:pt idx="1073">
                  <c:v>1.2705073000000001E-2</c:v>
                </c:pt>
                <c:pt idx="1074">
                  <c:v>-1.5572121E-2</c:v>
                </c:pt>
                <c:pt idx="1075">
                  <c:v>-1.1283217999999999E-2</c:v>
                </c:pt>
                <c:pt idx="1076">
                  <c:v>4.1240152000000002E-2</c:v>
                </c:pt>
                <c:pt idx="1077">
                  <c:v>1.8013866999999999E-2</c:v>
                </c:pt>
                <c:pt idx="1078">
                  <c:v>5.4466430000000001E-3</c:v>
                </c:pt>
                <c:pt idx="1079">
                  <c:v>8.8551350000000001E-3</c:v>
                </c:pt>
                <c:pt idx="1080">
                  <c:v>9.7518362999999997E-2</c:v>
                </c:pt>
                <c:pt idx="1081">
                  <c:v>7.0132450999999998E-2</c:v>
                </c:pt>
                <c:pt idx="1082">
                  <c:v>1.4593136E-2</c:v>
                </c:pt>
                <c:pt idx="1083">
                  <c:v>3.1630751999999998E-2</c:v>
                </c:pt>
                <c:pt idx="1084">
                  <c:v>-1.6444904999999999E-2</c:v>
                </c:pt>
                <c:pt idx="1085">
                  <c:v>-2.8717656000000001E-2</c:v>
                </c:pt>
                <c:pt idx="1086">
                  <c:v>4.2974334000000003E-2</c:v>
                </c:pt>
                <c:pt idx="1087">
                  <c:v>-2.2776055E-2</c:v>
                </c:pt>
                <c:pt idx="1088">
                  <c:v>2.1281191000000001E-2</c:v>
                </c:pt>
                <c:pt idx="1089">
                  <c:v>3.9132278999999999E-2</c:v>
                </c:pt>
                <c:pt idx="1090">
                  <c:v>7.1853278000000007E-2</c:v>
                </c:pt>
                <c:pt idx="1091">
                  <c:v>-6.2314919999999999E-3</c:v>
                </c:pt>
                <c:pt idx="1092">
                  <c:v>3.0926635000000001E-2</c:v>
                </c:pt>
                <c:pt idx="1093">
                  <c:v>1.0250354999999999E-2</c:v>
                </c:pt>
                <c:pt idx="1094">
                  <c:v>5.4034499999999999E-2</c:v>
                </c:pt>
                <c:pt idx="1095">
                  <c:v>5.5742810000000004E-3</c:v>
                </c:pt>
                <c:pt idx="1096">
                  <c:v>1.2841708E-2</c:v>
                </c:pt>
                <c:pt idx="1097">
                  <c:v>9.3725775999999997E-2</c:v>
                </c:pt>
                <c:pt idx="1098">
                  <c:v>2.0380067000000002E-2</c:v>
                </c:pt>
                <c:pt idx="1099">
                  <c:v>-2.4712000000000001E-2</c:v>
                </c:pt>
                <c:pt idx="1100">
                  <c:v>6.3196580000000002E-2</c:v>
                </c:pt>
                <c:pt idx="1101">
                  <c:v>8.3310713999999994E-2</c:v>
                </c:pt>
                <c:pt idx="1102">
                  <c:v>6.9157467E-2</c:v>
                </c:pt>
                <c:pt idx="1103">
                  <c:v>3.6233899E-2</c:v>
                </c:pt>
                <c:pt idx="1104">
                  <c:v>-1.3311135E-2</c:v>
                </c:pt>
                <c:pt idx="1105">
                  <c:v>-4.7152573000000003E-2</c:v>
                </c:pt>
                <c:pt idx="1106">
                  <c:v>-7.2733159000000006E-2</c:v>
                </c:pt>
                <c:pt idx="1107">
                  <c:v>-4.6214501999999998E-2</c:v>
                </c:pt>
                <c:pt idx="1108">
                  <c:v>0.100032496</c:v>
                </c:pt>
                <c:pt idx="1109">
                  <c:v>5.013803E-2</c:v>
                </c:pt>
                <c:pt idx="1110">
                  <c:v>-6.0273590000000002E-2</c:v>
                </c:pt>
                <c:pt idx="1111">
                  <c:v>-1.7575562999999999E-2</c:v>
                </c:pt>
                <c:pt idx="1112">
                  <c:v>-1.0693288E-2</c:v>
                </c:pt>
                <c:pt idx="1113">
                  <c:v>2.3435790000000001E-2</c:v>
                </c:pt>
                <c:pt idx="1114">
                  <c:v>-1.5295342999999999E-2</c:v>
                </c:pt>
                <c:pt idx="1115">
                  <c:v>-1.4473455E-2</c:v>
                </c:pt>
                <c:pt idx="1116">
                  <c:v>-0.13283684000000001</c:v>
                </c:pt>
                <c:pt idx="1117">
                  <c:v>7.0722240000000006E-2</c:v>
                </c:pt>
                <c:pt idx="1118">
                  <c:v>-2.8422889999999999E-2</c:v>
                </c:pt>
                <c:pt idx="1119">
                  <c:v>6.9146440000000002E-3</c:v>
                </c:pt>
                <c:pt idx="1120">
                  <c:v>2.3851079999999999E-3</c:v>
                </c:pt>
                <c:pt idx="1121">
                  <c:v>6.2860579999999997E-3</c:v>
                </c:pt>
                <c:pt idx="1122">
                  <c:v>-6.5622125000000003E-2</c:v>
                </c:pt>
                <c:pt idx="1123">
                  <c:v>9.9681134000000005E-2</c:v>
                </c:pt>
                <c:pt idx="1124">
                  <c:v>2.5407475999999998E-2</c:v>
                </c:pt>
                <c:pt idx="1125">
                  <c:v>-1.365624E-3</c:v>
                </c:pt>
                <c:pt idx="1126">
                  <c:v>-3.3708202999999999E-2</c:v>
                </c:pt>
                <c:pt idx="1127">
                  <c:v>1.2768369999999999E-2</c:v>
                </c:pt>
                <c:pt idx="1128">
                  <c:v>5.8833614999999999E-2</c:v>
                </c:pt>
                <c:pt idx="1129">
                  <c:v>5.5245981999999999E-2</c:v>
                </c:pt>
                <c:pt idx="1130">
                  <c:v>-1.457147E-2</c:v>
                </c:pt>
                <c:pt idx="1131">
                  <c:v>3.2991388000000003E-2</c:v>
                </c:pt>
                <c:pt idx="1132">
                  <c:v>2.9406827999999999E-2</c:v>
                </c:pt>
                <c:pt idx="1133">
                  <c:v>-9.2336929999999994E-3</c:v>
                </c:pt>
                <c:pt idx="1134">
                  <c:v>0.18746473799999999</c:v>
                </c:pt>
                <c:pt idx="1135">
                  <c:v>6.1615239999999998E-3</c:v>
                </c:pt>
                <c:pt idx="1136">
                  <c:v>-3.3624886E-2</c:v>
                </c:pt>
                <c:pt idx="1137">
                  <c:v>6.6591037000000006E-2</c:v>
                </c:pt>
                <c:pt idx="1138">
                  <c:v>-8.4426239999999993E-3</c:v>
                </c:pt>
                <c:pt idx="1139">
                  <c:v>-8.4062140000000004E-3</c:v>
                </c:pt>
                <c:pt idx="1140">
                  <c:v>3.4216235999999997E-2</c:v>
                </c:pt>
                <c:pt idx="1141">
                  <c:v>-1.5851260999999998E-2</c:v>
                </c:pt>
                <c:pt idx="1142">
                  <c:v>2.6171883999999999E-2</c:v>
                </c:pt>
                <c:pt idx="1143">
                  <c:v>5.9941960000000002E-2</c:v>
                </c:pt>
                <c:pt idx="1144">
                  <c:v>-8.9975049999999994E-3</c:v>
                </c:pt>
                <c:pt idx="1145">
                  <c:v>8.1430969000000006E-2</c:v>
                </c:pt>
                <c:pt idx="1146">
                  <c:v>3.7823190000000001E-3</c:v>
                </c:pt>
                <c:pt idx="1147">
                  <c:v>2.5676259E-2</c:v>
                </c:pt>
                <c:pt idx="1148">
                  <c:v>-5.7918459999999998E-2</c:v>
                </c:pt>
                <c:pt idx="1149">
                  <c:v>-9.9301984999999995E-2</c:v>
                </c:pt>
                <c:pt idx="1150">
                  <c:v>1.8042327E-2</c:v>
                </c:pt>
                <c:pt idx="1151">
                  <c:v>-5.2539242E-2</c:v>
                </c:pt>
                <c:pt idx="1152">
                  <c:v>-1.6012490000000001E-2</c:v>
                </c:pt>
                <c:pt idx="1153">
                  <c:v>-3.2651999999999998E-3</c:v>
                </c:pt>
                <c:pt idx="1154">
                  <c:v>-2.2747755000000001E-2</c:v>
                </c:pt>
                <c:pt idx="1155">
                  <c:v>9.9550171000000007E-2</c:v>
                </c:pt>
                <c:pt idx="1156">
                  <c:v>-2.5231162000000001E-2</c:v>
                </c:pt>
                <c:pt idx="1157">
                  <c:v>4.4632060000000001E-2</c:v>
                </c:pt>
                <c:pt idx="1158">
                  <c:v>-3.912036E-2</c:v>
                </c:pt>
                <c:pt idx="1159">
                  <c:v>7.5397019999999997E-3</c:v>
                </c:pt>
                <c:pt idx="1160">
                  <c:v>-3.0498100000000001E-4</c:v>
                </c:pt>
                <c:pt idx="1161">
                  <c:v>4.6906497999999998E-2</c:v>
                </c:pt>
                <c:pt idx="1162">
                  <c:v>2.0306564999999999E-2</c:v>
                </c:pt>
                <c:pt idx="1163">
                  <c:v>4.9335219999999999E-2</c:v>
                </c:pt>
                <c:pt idx="1164">
                  <c:v>2.1604244000000002E-2</c:v>
                </c:pt>
                <c:pt idx="1165">
                  <c:v>3.2076714999999999E-2</c:v>
                </c:pt>
                <c:pt idx="1166">
                  <c:v>-8.1832069999999996E-3</c:v>
                </c:pt>
                <c:pt idx="1167">
                  <c:v>6.8216527999999998E-2</c:v>
                </c:pt>
                <c:pt idx="1168">
                  <c:v>-3.168961E-2</c:v>
                </c:pt>
                <c:pt idx="1169">
                  <c:v>-5.7251005000000001E-2</c:v>
                </c:pt>
                <c:pt idx="1170">
                  <c:v>1.6057022000000001E-2</c:v>
                </c:pt>
                <c:pt idx="1171">
                  <c:v>3.6369962999999998E-2</c:v>
                </c:pt>
                <c:pt idx="1172">
                  <c:v>-1.7189693999999998E-2</c:v>
                </c:pt>
                <c:pt idx="1173">
                  <c:v>8.4296500000000003E-3</c:v>
                </c:pt>
                <c:pt idx="1174">
                  <c:v>-5.6571900000000001E-4</c:v>
                </c:pt>
                <c:pt idx="1175">
                  <c:v>-1.3551248E-2</c:v>
                </c:pt>
                <c:pt idx="1176">
                  <c:v>-5.2053185000000002E-2</c:v>
                </c:pt>
                <c:pt idx="1177">
                  <c:v>3.847498E-3</c:v>
                </c:pt>
                <c:pt idx="1178">
                  <c:v>-3.5891806999999998E-2</c:v>
                </c:pt>
                <c:pt idx="1179">
                  <c:v>-2.0277032E-2</c:v>
                </c:pt>
                <c:pt idx="1180">
                  <c:v>6.6399924999999999E-2</c:v>
                </c:pt>
                <c:pt idx="1181">
                  <c:v>1.5165758999999999E-2</c:v>
                </c:pt>
                <c:pt idx="1182">
                  <c:v>-4.0672100000000002E-4</c:v>
                </c:pt>
                <c:pt idx="1183">
                  <c:v>3.2161378999999997E-2</c:v>
                </c:pt>
                <c:pt idx="1184">
                  <c:v>2.0216245000000001E-2</c:v>
                </c:pt>
                <c:pt idx="1185" formatCode="0.00E+00">
                  <c:v>1.9400000000000001E-5</c:v>
                </c:pt>
                <c:pt idx="1186">
                  <c:v>3.003735E-3</c:v>
                </c:pt>
                <c:pt idx="1187">
                  <c:v>4.8819689999999999E-3</c:v>
                </c:pt>
                <c:pt idx="1188">
                  <c:v>-2.998135E-2</c:v>
                </c:pt>
                <c:pt idx="1189">
                  <c:v>2.0044896999999999E-2</c:v>
                </c:pt>
                <c:pt idx="1190">
                  <c:v>5.0941390000000001E-3</c:v>
                </c:pt>
                <c:pt idx="1191">
                  <c:v>-1.4655446000000001E-2</c:v>
                </c:pt>
                <c:pt idx="1192">
                  <c:v>-3.6833390000000001E-2</c:v>
                </c:pt>
                <c:pt idx="1193">
                  <c:v>4.0589807999999998E-2</c:v>
                </c:pt>
                <c:pt idx="1194">
                  <c:v>-1.3536329999999999E-3</c:v>
                </c:pt>
                <c:pt idx="1195">
                  <c:v>2.6581344E-2</c:v>
                </c:pt>
                <c:pt idx="1196">
                  <c:v>6.885904E-3</c:v>
                </c:pt>
                <c:pt idx="1197">
                  <c:v>-5.1741870000000002E-3</c:v>
                </c:pt>
                <c:pt idx="1198">
                  <c:v>6.0273765E-2</c:v>
                </c:pt>
                <c:pt idx="1199">
                  <c:v>-6.200634E-3</c:v>
                </c:pt>
                <c:pt idx="1200">
                  <c:v>3.23748E-3</c:v>
                </c:pt>
                <c:pt idx="1201">
                  <c:v>-2.7501378999999999E-2</c:v>
                </c:pt>
                <c:pt idx="1202">
                  <c:v>-1.4437689E-2</c:v>
                </c:pt>
                <c:pt idx="1203">
                  <c:v>-7.3621546999999996E-2</c:v>
                </c:pt>
                <c:pt idx="1204">
                  <c:v>-8.7504690000000003E-3</c:v>
                </c:pt>
                <c:pt idx="1205">
                  <c:v>1.3436976E-2</c:v>
                </c:pt>
                <c:pt idx="1206">
                  <c:v>-4.5454288000000002E-2</c:v>
                </c:pt>
                <c:pt idx="1207">
                  <c:v>-3.9769466000000003E-2</c:v>
                </c:pt>
                <c:pt idx="1208">
                  <c:v>-1.2917151E-2</c:v>
                </c:pt>
                <c:pt idx="1209">
                  <c:v>-2.040929E-2</c:v>
                </c:pt>
                <c:pt idx="1210">
                  <c:v>-2.0910992E-2</c:v>
                </c:pt>
                <c:pt idx="1211">
                  <c:v>0.10238907</c:v>
                </c:pt>
                <c:pt idx="1212">
                  <c:v>1.8721407999999998E-2</c:v>
                </c:pt>
                <c:pt idx="1213">
                  <c:v>-3.787066E-3</c:v>
                </c:pt>
                <c:pt idx="1214">
                  <c:v>-2.315733E-2</c:v>
                </c:pt>
                <c:pt idx="1215">
                  <c:v>7.8331767999999996E-2</c:v>
                </c:pt>
                <c:pt idx="1216">
                  <c:v>1.3484809999999999E-3</c:v>
                </c:pt>
                <c:pt idx="1217">
                  <c:v>-2.0698824000000001E-2</c:v>
                </c:pt>
                <c:pt idx="1218">
                  <c:v>1.0051279999999999E-2</c:v>
                </c:pt>
                <c:pt idx="1219">
                  <c:v>-6.7600247000000002E-2</c:v>
                </c:pt>
                <c:pt idx="1220">
                  <c:v>7.6695993000000004E-2</c:v>
                </c:pt>
                <c:pt idx="1221">
                  <c:v>-1.7893077E-2</c:v>
                </c:pt>
                <c:pt idx="1222">
                  <c:v>1.7020319999999999E-2</c:v>
                </c:pt>
                <c:pt idx="1223">
                  <c:v>2.5234758999999999E-2</c:v>
                </c:pt>
                <c:pt idx="1224">
                  <c:v>-9.7180989999999991E-3</c:v>
                </c:pt>
                <c:pt idx="1225">
                  <c:v>-4.0742318E-2</c:v>
                </c:pt>
                <c:pt idx="1226">
                  <c:v>1.5123172000000001E-2</c:v>
                </c:pt>
                <c:pt idx="1227">
                  <c:v>-0.13321745500000001</c:v>
                </c:pt>
                <c:pt idx="1228">
                  <c:v>1.1508648999999999E-2</c:v>
                </c:pt>
                <c:pt idx="1229">
                  <c:v>3.3056380000000001E-3</c:v>
                </c:pt>
                <c:pt idx="1230">
                  <c:v>-6.2556419000000002E-2</c:v>
                </c:pt>
                <c:pt idx="1231">
                  <c:v>-6.5040139999999998E-3</c:v>
                </c:pt>
                <c:pt idx="1232">
                  <c:v>-6.2823816000000005E-2</c:v>
                </c:pt>
                <c:pt idx="1233">
                  <c:v>-1.4426855000000001E-2</c:v>
                </c:pt>
                <c:pt idx="1234">
                  <c:v>-0.137661226</c:v>
                </c:pt>
                <c:pt idx="1235">
                  <c:v>0.10216344500000001</c:v>
                </c:pt>
                <c:pt idx="1236">
                  <c:v>-8.5282328000000004E-2</c:v>
                </c:pt>
                <c:pt idx="1237">
                  <c:v>6.2174860000000004E-3</c:v>
                </c:pt>
                <c:pt idx="1238">
                  <c:v>-7.3689369000000005E-2</c:v>
                </c:pt>
                <c:pt idx="1239">
                  <c:v>0.11318184000000001</c:v>
                </c:pt>
                <c:pt idx="1240">
                  <c:v>-7.8478260000000005E-3</c:v>
                </c:pt>
                <c:pt idx="1241">
                  <c:v>2.3227212000000001E-2</c:v>
                </c:pt>
                <c:pt idx="1242">
                  <c:v>-2.18157E-2</c:v>
                </c:pt>
                <c:pt idx="1243">
                  <c:v>-7.1268972999999999E-2</c:v>
                </c:pt>
                <c:pt idx="1244">
                  <c:v>-3.0297244000000001E-2</c:v>
                </c:pt>
                <c:pt idx="1245">
                  <c:v>3.0681201000000002E-2</c:v>
                </c:pt>
                <c:pt idx="1246">
                  <c:v>4.6379297999999999E-2</c:v>
                </c:pt>
                <c:pt idx="1247">
                  <c:v>-1.7355481999999998E-2</c:v>
                </c:pt>
                <c:pt idx="1248">
                  <c:v>2.4267567E-2</c:v>
                </c:pt>
                <c:pt idx="1249">
                  <c:v>4.3475132999999999E-2</c:v>
                </c:pt>
                <c:pt idx="1250">
                  <c:v>-5.9026581000000002E-2</c:v>
                </c:pt>
                <c:pt idx="1251">
                  <c:v>-3.6386254E-2</c:v>
                </c:pt>
                <c:pt idx="1252">
                  <c:v>8.7314990000000002E-3</c:v>
                </c:pt>
                <c:pt idx="1253">
                  <c:v>-6.4180680000000004E-2</c:v>
                </c:pt>
                <c:pt idx="1254">
                  <c:v>-2.6243249999999998E-3</c:v>
                </c:pt>
                <c:pt idx="1255">
                  <c:v>0.11569117700000001</c:v>
                </c:pt>
                <c:pt idx="1256">
                  <c:v>-1.7205017E-2</c:v>
                </c:pt>
                <c:pt idx="1257">
                  <c:v>1.7214061999999999E-2</c:v>
                </c:pt>
                <c:pt idx="1258">
                  <c:v>-4.7727642000000001E-2</c:v>
                </c:pt>
                <c:pt idx="1259">
                  <c:v>9.9721319000000003E-2</c:v>
                </c:pt>
                <c:pt idx="1260">
                  <c:v>2.8661855E-2</c:v>
                </c:pt>
                <c:pt idx="1261">
                  <c:v>4.6693209999999997E-3</c:v>
                </c:pt>
                <c:pt idx="1262">
                  <c:v>-5.0962562000000003E-2</c:v>
                </c:pt>
                <c:pt idx="1263">
                  <c:v>-7.6553089999999999E-3</c:v>
                </c:pt>
                <c:pt idx="1264">
                  <c:v>-5.9554510999999997E-2</c:v>
                </c:pt>
                <c:pt idx="1265">
                  <c:v>-4.7887169999999996E-3</c:v>
                </c:pt>
                <c:pt idx="1266">
                  <c:v>2.3142990000000001E-3</c:v>
                </c:pt>
                <c:pt idx="1267">
                  <c:v>-0.112655333</c:v>
                </c:pt>
                <c:pt idx="1268">
                  <c:v>2.6169613000000001E-2</c:v>
                </c:pt>
                <c:pt idx="1269">
                  <c:v>3.745093E-2</c:v>
                </c:pt>
                <c:pt idx="1270">
                  <c:v>2.7856638E-2</c:v>
                </c:pt>
                <c:pt idx="1271">
                  <c:v>-8.7260401000000001E-2</c:v>
                </c:pt>
                <c:pt idx="1272">
                  <c:v>1.7336806E-2</c:v>
                </c:pt>
                <c:pt idx="1273">
                  <c:v>7.6534702999999996E-2</c:v>
                </c:pt>
                <c:pt idx="1274">
                  <c:v>-6.2138760000000001E-3</c:v>
                </c:pt>
                <c:pt idx="1275">
                  <c:v>4.1628258000000001E-2</c:v>
                </c:pt>
                <c:pt idx="1276">
                  <c:v>-2.3055273000000001E-2</c:v>
                </c:pt>
                <c:pt idx="1277">
                  <c:v>-4.1914489999999999E-2</c:v>
                </c:pt>
                <c:pt idx="1278">
                  <c:v>9.6785580000000003E-3</c:v>
                </c:pt>
                <c:pt idx="1279">
                  <c:v>2.2760095000000001E-2</c:v>
                </c:pt>
                <c:pt idx="1280">
                  <c:v>1.7861561000000001E-2</c:v>
                </c:pt>
                <c:pt idx="1281">
                  <c:v>-4.3691534999999997E-2</c:v>
                </c:pt>
                <c:pt idx="1282">
                  <c:v>1.4496277E-2</c:v>
                </c:pt>
                <c:pt idx="1283">
                  <c:v>-1.1095809E-2</c:v>
                </c:pt>
                <c:pt idx="1284">
                  <c:v>-2.8886354999999999E-2</c:v>
                </c:pt>
                <c:pt idx="1285">
                  <c:v>2.8002257999999999E-2</c:v>
                </c:pt>
                <c:pt idx="1286">
                  <c:v>-8.2103109999999997E-3</c:v>
                </c:pt>
                <c:pt idx="1287">
                  <c:v>2.1469474999999998E-2</c:v>
                </c:pt>
                <c:pt idx="1288">
                  <c:v>-3.1668630000000003E-2</c:v>
                </c:pt>
                <c:pt idx="1289">
                  <c:v>-1.3687548000000001E-2</c:v>
                </c:pt>
                <c:pt idx="1290">
                  <c:v>3.6793519999999999E-3</c:v>
                </c:pt>
                <c:pt idx="1291">
                  <c:v>-3.1734999999999999E-2</c:v>
                </c:pt>
                <c:pt idx="1292">
                  <c:v>-1.1302176000000001E-2</c:v>
                </c:pt>
                <c:pt idx="1293">
                  <c:v>3.5494540000000001E-3</c:v>
                </c:pt>
                <c:pt idx="1294">
                  <c:v>8.3639869999999998E-3</c:v>
                </c:pt>
                <c:pt idx="1295">
                  <c:v>-3.0788576000000002E-2</c:v>
                </c:pt>
                <c:pt idx="1296">
                  <c:v>-3.2788950999999997E-2</c:v>
                </c:pt>
                <c:pt idx="1297">
                  <c:v>7.7274427000000007E-2</c:v>
                </c:pt>
                <c:pt idx="1298">
                  <c:v>6.3035729999999998E-3</c:v>
                </c:pt>
                <c:pt idx="1299">
                  <c:v>3.9254825E-2</c:v>
                </c:pt>
                <c:pt idx="1300">
                  <c:v>2.1169199E-2</c:v>
                </c:pt>
                <c:pt idx="1301">
                  <c:v>3.0844758E-2</c:v>
                </c:pt>
                <c:pt idx="1302">
                  <c:v>5.6218872000000003E-2</c:v>
                </c:pt>
                <c:pt idx="1303">
                  <c:v>5.5424287000000003E-2</c:v>
                </c:pt>
                <c:pt idx="1304">
                  <c:v>1.4945712999999999E-2</c:v>
                </c:pt>
                <c:pt idx="1305">
                  <c:v>3.12923E-4</c:v>
                </c:pt>
                <c:pt idx="1306">
                  <c:v>5.5666405000000002E-2</c:v>
                </c:pt>
                <c:pt idx="1307">
                  <c:v>-1.4427458000000001E-2</c:v>
                </c:pt>
                <c:pt idx="1308">
                  <c:v>-3.9669749999999997E-2</c:v>
                </c:pt>
                <c:pt idx="1309">
                  <c:v>-1.9335866E-2</c:v>
                </c:pt>
                <c:pt idx="1310">
                  <c:v>-2.6757979000000001E-2</c:v>
                </c:pt>
                <c:pt idx="1311">
                  <c:v>4.1792892999999998E-2</c:v>
                </c:pt>
                <c:pt idx="1312">
                  <c:v>2.8229464999999999E-2</c:v>
                </c:pt>
                <c:pt idx="1313">
                  <c:v>4.7638036000000002E-2</c:v>
                </c:pt>
                <c:pt idx="1314">
                  <c:v>4.0622208E-2</c:v>
                </c:pt>
                <c:pt idx="1315">
                  <c:v>-1.7005274000000001E-2</c:v>
                </c:pt>
                <c:pt idx="1316">
                  <c:v>5.8616335999999998E-2</c:v>
                </c:pt>
                <c:pt idx="1317">
                  <c:v>-1.6830892E-2</c:v>
                </c:pt>
                <c:pt idx="1318">
                  <c:v>1.8877799999999999E-4</c:v>
                </c:pt>
                <c:pt idx="1319">
                  <c:v>-2.5559436000000001E-2</c:v>
                </c:pt>
                <c:pt idx="1320">
                  <c:v>7.5740735000000003E-2</c:v>
                </c:pt>
                <c:pt idx="1321">
                  <c:v>-1.4570550999999999E-2</c:v>
                </c:pt>
                <c:pt idx="1322">
                  <c:v>-1.0603959999999999E-3</c:v>
                </c:pt>
                <c:pt idx="1323">
                  <c:v>-2.2159106000000001E-2</c:v>
                </c:pt>
                <c:pt idx="1324">
                  <c:v>-2.8456465E-2</c:v>
                </c:pt>
                <c:pt idx="1325">
                  <c:v>2.367765E-3</c:v>
                </c:pt>
                <c:pt idx="1326">
                  <c:v>4.2775443000000003E-2</c:v>
                </c:pt>
                <c:pt idx="1327">
                  <c:v>5.6115871999999997E-2</c:v>
                </c:pt>
                <c:pt idx="1328">
                  <c:v>-8.7898430000000003E-3</c:v>
                </c:pt>
                <c:pt idx="1329">
                  <c:v>8.5094769999999997E-3</c:v>
                </c:pt>
                <c:pt idx="1330">
                  <c:v>4.5516740000000003E-3</c:v>
                </c:pt>
                <c:pt idx="1331">
                  <c:v>-3.7137725000000003E-2</c:v>
                </c:pt>
                <c:pt idx="1332">
                  <c:v>2.6300021E-2</c:v>
                </c:pt>
                <c:pt idx="1333">
                  <c:v>-4.1228304E-2</c:v>
                </c:pt>
                <c:pt idx="1334">
                  <c:v>4.5086263000000001E-2</c:v>
                </c:pt>
                <c:pt idx="1335">
                  <c:v>-3.1852809999999999E-3</c:v>
                </c:pt>
                <c:pt idx="1336">
                  <c:v>-1.4839829999999999E-3</c:v>
                </c:pt>
                <c:pt idx="1337">
                  <c:v>-3.6347609000000003E-2</c:v>
                </c:pt>
                <c:pt idx="1338">
                  <c:v>2.3738850000000001E-3</c:v>
                </c:pt>
                <c:pt idx="1339">
                  <c:v>3.5625563999999998E-2</c:v>
                </c:pt>
                <c:pt idx="1340">
                  <c:v>9.8408300000000001E-3</c:v>
                </c:pt>
                <c:pt idx="1341">
                  <c:v>1.414321E-2</c:v>
                </c:pt>
                <c:pt idx="1342">
                  <c:v>-1.6141809999999999E-3</c:v>
                </c:pt>
                <c:pt idx="1343">
                  <c:v>3.6215812E-2</c:v>
                </c:pt>
                <c:pt idx="1344">
                  <c:v>1.7006126E-2</c:v>
                </c:pt>
                <c:pt idx="1345">
                  <c:v>-0.110621607</c:v>
                </c:pt>
                <c:pt idx="1346">
                  <c:v>-1.5375366999999999E-2</c:v>
                </c:pt>
                <c:pt idx="1347">
                  <c:v>6.5094860000000001E-3</c:v>
                </c:pt>
                <c:pt idx="1348">
                  <c:v>-3.2495483999999998E-2</c:v>
                </c:pt>
                <c:pt idx="1349">
                  <c:v>7.0748490000000002E-3</c:v>
                </c:pt>
                <c:pt idx="1350">
                  <c:v>1.9066033999999999E-2</c:v>
                </c:pt>
                <c:pt idx="1351">
                  <c:v>-2.3884438000000001E-2</c:v>
                </c:pt>
                <c:pt idx="1352">
                  <c:v>4.7359261E-2</c:v>
                </c:pt>
                <c:pt idx="1353">
                  <c:v>2.3015462E-2</c:v>
                </c:pt>
                <c:pt idx="1354">
                  <c:v>-8.1572869999999992E-3</c:v>
                </c:pt>
                <c:pt idx="1355">
                  <c:v>-1.0795387E-2</c:v>
                </c:pt>
                <c:pt idx="1356">
                  <c:v>2.1385589E-2</c:v>
                </c:pt>
                <c:pt idx="1357">
                  <c:v>-2.1089044000000001E-2</c:v>
                </c:pt>
                <c:pt idx="1358">
                  <c:v>-9.3448953000000001E-2</c:v>
                </c:pt>
                <c:pt idx="1359">
                  <c:v>-5.0185207000000003E-2</c:v>
                </c:pt>
                <c:pt idx="1360">
                  <c:v>7.0793114000000004E-2</c:v>
                </c:pt>
                <c:pt idx="1361">
                  <c:v>3.0306478000000001E-2</c:v>
                </c:pt>
                <c:pt idx="1362">
                  <c:v>-4.5781115999999997E-2</c:v>
                </c:pt>
                <c:pt idx="1363">
                  <c:v>-2.8748129999999999E-3</c:v>
                </c:pt>
                <c:pt idx="1364">
                  <c:v>1.1516492E-2</c:v>
                </c:pt>
                <c:pt idx="1365">
                  <c:v>-2.2514267000000001E-2</c:v>
                </c:pt>
                <c:pt idx="1366">
                  <c:v>-2.8440079E-2</c:v>
                </c:pt>
                <c:pt idx="1367">
                  <c:v>1.2911568999999999E-2</c:v>
                </c:pt>
                <c:pt idx="1368">
                  <c:v>5.3568274999999999E-2</c:v>
                </c:pt>
                <c:pt idx="1369">
                  <c:v>9.8788730000000005E-2</c:v>
                </c:pt>
                <c:pt idx="1370">
                  <c:v>-8.426411E-3</c:v>
                </c:pt>
                <c:pt idx="1371">
                  <c:v>1.0237886999999999E-2</c:v>
                </c:pt>
                <c:pt idx="1372">
                  <c:v>1.8940874E-2</c:v>
                </c:pt>
                <c:pt idx="1373">
                  <c:v>4.8905889000000001E-2</c:v>
                </c:pt>
                <c:pt idx="1374">
                  <c:v>7.4670498000000002E-2</c:v>
                </c:pt>
                <c:pt idx="1375">
                  <c:v>-2.8096533999999999E-2</c:v>
                </c:pt>
                <c:pt idx="1376">
                  <c:v>3.0082770000000002E-3</c:v>
                </c:pt>
                <c:pt idx="1377">
                  <c:v>1.8536500000000001E-2</c:v>
                </c:pt>
                <c:pt idx="1378">
                  <c:v>-3.5774219999999998E-3</c:v>
                </c:pt>
                <c:pt idx="1379">
                  <c:v>4.9536840999999998E-2</c:v>
                </c:pt>
                <c:pt idx="1380">
                  <c:v>-2.5114999999999998E-2</c:v>
                </c:pt>
                <c:pt idx="1381">
                  <c:v>2.4268617999999999E-2</c:v>
                </c:pt>
                <c:pt idx="1382">
                  <c:v>-1.386284E-3</c:v>
                </c:pt>
                <c:pt idx="1383">
                  <c:v>7.4534406999999997E-2</c:v>
                </c:pt>
                <c:pt idx="1384">
                  <c:v>-1.1393482E-2</c:v>
                </c:pt>
                <c:pt idx="1385">
                  <c:v>1.0862438E-2</c:v>
                </c:pt>
                <c:pt idx="1386">
                  <c:v>7.6756000000000003E-3</c:v>
                </c:pt>
                <c:pt idx="1387">
                  <c:v>3.6047968E-2</c:v>
                </c:pt>
                <c:pt idx="1388">
                  <c:v>2.6934175000000001E-2</c:v>
                </c:pt>
                <c:pt idx="1389">
                  <c:v>-5.7319314000000003E-2</c:v>
                </c:pt>
                <c:pt idx="1390">
                  <c:v>-2.4399647E-2</c:v>
                </c:pt>
                <c:pt idx="1391">
                  <c:v>1.1555864000000001E-2</c:v>
                </c:pt>
                <c:pt idx="1392">
                  <c:v>-7.5379380000000001E-3</c:v>
                </c:pt>
                <c:pt idx="1393">
                  <c:v>3.4612824E-2</c:v>
                </c:pt>
                <c:pt idx="1394">
                  <c:v>-4.2449853000000003E-2</c:v>
                </c:pt>
                <c:pt idx="1395">
                  <c:v>-3.1167793999999999E-2</c:v>
                </c:pt>
                <c:pt idx="1396">
                  <c:v>3.6587939E-2</c:v>
                </c:pt>
                <c:pt idx="1397">
                  <c:v>2.6489137999999999E-2</c:v>
                </c:pt>
                <c:pt idx="1398">
                  <c:v>-5.4498460000000004E-3</c:v>
                </c:pt>
                <c:pt idx="1399">
                  <c:v>-9.2080430000000008E-3</c:v>
                </c:pt>
                <c:pt idx="1400">
                  <c:v>-5.1297479999999999E-3</c:v>
                </c:pt>
                <c:pt idx="1401">
                  <c:v>3.6423534E-2</c:v>
                </c:pt>
                <c:pt idx="1402">
                  <c:v>-4.0545640000000001E-3</c:v>
                </c:pt>
                <c:pt idx="1403">
                  <c:v>-2.4103784E-2</c:v>
                </c:pt>
                <c:pt idx="1404">
                  <c:v>-5.3139600000000004E-3</c:v>
                </c:pt>
                <c:pt idx="1405">
                  <c:v>6.5734189999999996E-3</c:v>
                </c:pt>
                <c:pt idx="1406">
                  <c:v>2.9247221E-2</c:v>
                </c:pt>
                <c:pt idx="1407">
                  <c:v>6.6951547E-2</c:v>
                </c:pt>
                <c:pt idx="1408">
                  <c:v>-8.8060959999999994E-3</c:v>
                </c:pt>
                <c:pt idx="1409">
                  <c:v>-2.9513866999999999E-2</c:v>
                </c:pt>
                <c:pt idx="1410">
                  <c:v>-6.9650500000000004E-4</c:v>
                </c:pt>
                <c:pt idx="1411">
                  <c:v>-1.2225096E-2</c:v>
                </c:pt>
                <c:pt idx="1412">
                  <c:v>4.8878710000000002E-3</c:v>
                </c:pt>
                <c:pt idx="1413">
                  <c:v>1.5469518E-2</c:v>
                </c:pt>
                <c:pt idx="1414">
                  <c:v>-2.9159323000000001E-2</c:v>
                </c:pt>
                <c:pt idx="1415">
                  <c:v>-5.3441453E-2</c:v>
                </c:pt>
                <c:pt idx="1416">
                  <c:v>3.4368570000000002E-3</c:v>
                </c:pt>
                <c:pt idx="1417">
                  <c:v>-5.6749840000000003E-2</c:v>
                </c:pt>
                <c:pt idx="1418">
                  <c:v>2.0677858E-2</c:v>
                </c:pt>
                <c:pt idx="1419">
                  <c:v>2.7144333E-2</c:v>
                </c:pt>
                <c:pt idx="1420">
                  <c:v>-1.6193704999999999E-2</c:v>
                </c:pt>
                <c:pt idx="1421">
                  <c:v>-4.1565941000000002E-2</c:v>
                </c:pt>
                <c:pt idx="1422">
                  <c:v>2.2735855999999999E-2</c:v>
                </c:pt>
                <c:pt idx="1423">
                  <c:v>-2.2384386999999999E-2</c:v>
                </c:pt>
                <c:pt idx="1424">
                  <c:v>1.7666069E-2</c:v>
                </c:pt>
                <c:pt idx="1425">
                  <c:v>-6.4686771000000004E-2</c:v>
                </c:pt>
                <c:pt idx="1426">
                  <c:v>2.3246554999999999E-2</c:v>
                </c:pt>
                <c:pt idx="1427">
                  <c:v>4.4392510000000003E-2</c:v>
                </c:pt>
                <c:pt idx="1428">
                  <c:v>9.7488980000000006E-3</c:v>
                </c:pt>
                <c:pt idx="1429">
                  <c:v>-1.385899E-2</c:v>
                </c:pt>
                <c:pt idx="1430">
                  <c:v>3.9365090000000004E-3</c:v>
                </c:pt>
                <c:pt idx="1431">
                  <c:v>-1.3140206E-2</c:v>
                </c:pt>
                <c:pt idx="1432">
                  <c:v>-5.0985864999999998E-2</c:v>
                </c:pt>
                <c:pt idx="1433">
                  <c:v>-8.2046396999999993E-2</c:v>
                </c:pt>
                <c:pt idx="1434">
                  <c:v>3.417523E-3</c:v>
                </c:pt>
                <c:pt idx="1435">
                  <c:v>2.4585895999999999E-2</c:v>
                </c:pt>
                <c:pt idx="1436">
                  <c:v>2.3221600000000002E-3</c:v>
                </c:pt>
                <c:pt idx="1437">
                  <c:v>-3.8518490000000001E-3</c:v>
                </c:pt>
                <c:pt idx="1438">
                  <c:v>-5.6087261999999999E-2</c:v>
                </c:pt>
                <c:pt idx="1439">
                  <c:v>-8.9951189999999993E-3</c:v>
                </c:pt>
                <c:pt idx="1440">
                  <c:v>4.4857215999999998E-2</c:v>
                </c:pt>
                <c:pt idx="1441">
                  <c:v>1.4906620000000001E-2</c:v>
                </c:pt>
                <c:pt idx="1442">
                  <c:v>-6.7085171999999998E-2</c:v>
                </c:pt>
                <c:pt idx="1443">
                  <c:v>-2.6712530000000002E-3</c:v>
                </c:pt>
                <c:pt idx="1444">
                  <c:v>4.900152E-2</c:v>
                </c:pt>
                <c:pt idx="1445">
                  <c:v>-2.5181583E-2</c:v>
                </c:pt>
                <c:pt idx="1446">
                  <c:v>-3.0699007E-2</c:v>
                </c:pt>
                <c:pt idx="1447">
                  <c:v>1.3995732E-2</c:v>
                </c:pt>
                <c:pt idx="1448">
                  <c:v>-3.0259430000000001E-3</c:v>
                </c:pt>
                <c:pt idx="1449">
                  <c:v>3.7095439999999999E-3</c:v>
                </c:pt>
                <c:pt idx="1450">
                  <c:v>4.3863562000000002E-2</c:v>
                </c:pt>
                <c:pt idx="1451">
                  <c:v>-6.2959310000000003E-3</c:v>
                </c:pt>
                <c:pt idx="1452">
                  <c:v>4.4336691999999997E-2</c:v>
                </c:pt>
                <c:pt idx="1453">
                  <c:v>7.4149000000000003E-4</c:v>
                </c:pt>
                <c:pt idx="1454">
                  <c:v>-7.7197749999999999E-3</c:v>
                </c:pt>
                <c:pt idx="1455">
                  <c:v>7.528402E-3</c:v>
                </c:pt>
                <c:pt idx="1456">
                  <c:v>-3.3280710000000002E-3</c:v>
                </c:pt>
                <c:pt idx="1457">
                  <c:v>-6.0259425999999998E-2</c:v>
                </c:pt>
                <c:pt idx="1458">
                  <c:v>-2.4042279E-2</c:v>
                </c:pt>
                <c:pt idx="1459">
                  <c:v>1.5791121000000002E-2</c:v>
                </c:pt>
                <c:pt idx="1460">
                  <c:v>-1.8476353000000001E-2</c:v>
                </c:pt>
                <c:pt idx="1461">
                  <c:v>2.9809395999999998E-2</c:v>
                </c:pt>
                <c:pt idx="1462">
                  <c:v>-7.1632750000000002E-3</c:v>
                </c:pt>
                <c:pt idx="1463">
                  <c:v>-1.8736876999999999E-2</c:v>
                </c:pt>
                <c:pt idx="1464">
                  <c:v>-1.2065555E-2</c:v>
                </c:pt>
                <c:pt idx="1465">
                  <c:v>-5.0734060999999997E-2</c:v>
                </c:pt>
                <c:pt idx="1466">
                  <c:v>-9.3661590000000006E-3</c:v>
                </c:pt>
                <c:pt idx="1467">
                  <c:v>-3.7140705000000003E-2</c:v>
                </c:pt>
                <c:pt idx="1468">
                  <c:v>4.2359950000000002E-3</c:v>
                </c:pt>
                <c:pt idx="1469">
                  <c:v>4.2569699999999997E-3</c:v>
                </c:pt>
                <c:pt idx="1470">
                  <c:v>-2.155485E-3</c:v>
                </c:pt>
                <c:pt idx="1471">
                  <c:v>2.1869109000000001E-2</c:v>
                </c:pt>
                <c:pt idx="1472">
                  <c:v>2.8389418999999999E-2</c:v>
                </c:pt>
                <c:pt idx="1473">
                  <c:v>-3.0888714000000001E-2</c:v>
                </c:pt>
                <c:pt idx="1474">
                  <c:v>1.1930269E-2</c:v>
                </c:pt>
                <c:pt idx="1475">
                  <c:v>1.802779E-3</c:v>
                </c:pt>
                <c:pt idx="1476">
                  <c:v>-1.4711290000000001E-3</c:v>
                </c:pt>
                <c:pt idx="1477">
                  <c:v>-2.0024367000000001E-2</c:v>
                </c:pt>
                <c:pt idx="1478">
                  <c:v>2.9604829999999999E-3</c:v>
                </c:pt>
                <c:pt idx="1479">
                  <c:v>-1.4897822999999999E-2</c:v>
                </c:pt>
                <c:pt idx="1480">
                  <c:v>-2.548634E-2</c:v>
                </c:pt>
                <c:pt idx="1481">
                  <c:v>-0.103811656</c:v>
                </c:pt>
                <c:pt idx="1482">
                  <c:v>-3.9143484999999999E-2</c:v>
                </c:pt>
                <c:pt idx="1483">
                  <c:v>3.5585092999999998E-2</c:v>
                </c:pt>
                <c:pt idx="1484">
                  <c:v>1.0406744000000001E-2</c:v>
                </c:pt>
                <c:pt idx="1485">
                  <c:v>8.1757270000000007E-3</c:v>
                </c:pt>
                <c:pt idx="1486">
                  <c:v>-2.7570170000000001E-3</c:v>
                </c:pt>
                <c:pt idx="1487">
                  <c:v>7.7638209999999997E-3</c:v>
                </c:pt>
                <c:pt idx="1488">
                  <c:v>1.7397102000000001E-2</c:v>
                </c:pt>
                <c:pt idx="1489">
                  <c:v>9.3649309999999999E-3</c:v>
                </c:pt>
                <c:pt idx="1490">
                  <c:v>-5.7836559999999999E-3</c:v>
                </c:pt>
                <c:pt idx="1491">
                  <c:v>1.4914536000000001E-2</c:v>
                </c:pt>
                <c:pt idx="1492">
                  <c:v>6.760065E-3</c:v>
                </c:pt>
                <c:pt idx="1493">
                  <c:v>-4.6209028999999999E-2</c:v>
                </c:pt>
                <c:pt idx="1494">
                  <c:v>5.456046E-3</c:v>
                </c:pt>
                <c:pt idx="1495">
                  <c:v>0.11697806600000001</c:v>
                </c:pt>
                <c:pt idx="1496">
                  <c:v>-1.438787E-3</c:v>
                </c:pt>
                <c:pt idx="1497">
                  <c:v>2.3437313000000001E-2</c:v>
                </c:pt>
                <c:pt idx="1498">
                  <c:v>3.3665871999999999E-2</c:v>
                </c:pt>
                <c:pt idx="1499">
                  <c:v>6.3448530000000001E-3</c:v>
                </c:pt>
                <c:pt idx="1500">
                  <c:v>4.9945450000000004E-3</c:v>
                </c:pt>
                <c:pt idx="1501">
                  <c:v>-1.7449359000000001E-2</c:v>
                </c:pt>
                <c:pt idx="1502">
                  <c:v>-2.6561983000000001E-2</c:v>
                </c:pt>
                <c:pt idx="1503">
                  <c:v>-3.8546729999999999E-3</c:v>
                </c:pt>
                <c:pt idx="1504">
                  <c:v>-1.1114619999999999E-3</c:v>
                </c:pt>
                <c:pt idx="1505">
                  <c:v>9.2280869999999994E-3</c:v>
                </c:pt>
                <c:pt idx="1506">
                  <c:v>4.6687698E-2</c:v>
                </c:pt>
                <c:pt idx="1507">
                  <c:v>-1.3759752E-2</c:v>
                </c:pt>
                <c:pt idx="1508">
                  <c:v>-7.7882229999999997E-2</c:v>
                </c:pt>
                <c:pt idx="1509">
                  <c:v>-1.2507647E-2</c:v>
                </c:pt>
                <c:pt idx="1510">
                  <c:v>2.2777280000000001E-3</c:v>
                </c:pt>
                <c:pt idx="1511">
                  <c:v>-4.2140740000000003E-2</c:v>
                </c:pt>
                <c:pt idx="1512">
                  <c:v>-3.5286208999999999E-2</c:v>
                </c:pt>
                <c:pt idx="1513">
                  <c:v>3.2656424000000003E-2</c:v>
                </c:pt>
                <c:pt idx="1514">
                  <c:v>-2.5843815999999999E-2</c:v>
                </c:pt>
                <c:pt idx="1515">
                  <c:v>2.7778400000000002E-2</c:v>
                </c:pt>
                <c:pt idx="1516">
                  <c:v>2.2998939999999999E-2</c:v>
                </c:pt>
                <c:pt idx="1517">
                  <c:v>-2.7813970000000001E-3</c:v>
                </c:pt>
                <c:pt idx="1518">
                  <c:v>-3.5682341999999999E-2</c:v>
                </c:pt>
                <c:pt idx="1519">
                  <c:v>0.14541183899999999</c:v>
                </c:pt>
                <c:pt idx="1520">
                  <c:v>2.6888525E-2</c:v>
                </c:pt>
                <c:pt idx="1521">
                  <c:v>-9.7063029999999995E-3</c:v>
                </c:pt>
                <c:pt idx="1522">
                  <c:v>-3.3519810999999997E-2</c:v>
                </c:pt>
                <c:pt idx="1523">
                  <c:v>-7.8069349999999996E-2</c:v>
                </c:pt>
                <c:pt idx="1524">
                  <c:v>6.719381E-3</c:v>
                </c:pt>
                <c:pt idx="1525">
                  <c:v>-2.4887994E-2</c:v>
                </c:pt>
                <c:pt idx="1526">
                  <c:v>-9.3166440000000007E-3</c:v>
                </c:pt>
                <c:pt idx="1527">
                  <c:v>1.7740260000000001E-2</c:v>
                </c:pt>
                <c:pt idx="1528">
                  <c:v>8.3786396999999999E-2</c:v>
                </c:pt>
                <c:pt idx="1529">
                  <c:v>-6.0630954000000001E-2</c:v>
                </c:pt>
                <c:pt idx="1530">
                  <c:v>-1.6291320000000001E-2</c:v>
                </c:pt>
                <c:pt idx="1531">
                  <c:v>2.8106490000000001E-3</c:v>
                </c:pt>
                <c:pt idx="1532">
                  <c:v>-2.7101258E-2</c:v>
                </c:pt>
                <c:pt idx="1533">
                  <c:v>4.8008083999999999E-2</c:v>
                </c:pt>
                <c:pt idx="1534">
                  <c:v>-8.2681019999999994E-3</c:v>
                </c:pt>
                <c:pt idx="1535">
                  <c:v>4.5887144999999997E-2</c:v>
                </c:pt>
                <c:pt idx="1536">
                  <c:v>-4.6799320000000004E-3</c:v>
                </c:pt>
                <c:pt idx="1537">
                  <c:v>2.0750885E-2</c:v>
                </c:pt>
                <c:pt idx="1538">
                  <c:v>9.3178310000000004E-3</c:v>
                </c:pt>
                <c:pt idx="1539">
                  <c:v>-2.2346848999999998E-2</c:v>
                </c:pt>
                <c:pt idx="1540">
                  <c:v>-4.1172630000000003E-3</c:v>
                </c:pt>
                <c:pt idx="1541">
                  <c:v>3.1180013999999999E-2</c:v>
                </c:pt>
                <c:pt idx="1542">
                  <c:v>1.2610091E-2</c:v>
                </c:pt>
                <c:pt idx="1543">
                  <c:v>2.4898646E-2</c:v>
                </c:pt>
                <c:pt idx="1544">
                  <c:v>8.8213979999999994E-3</c:v>
                </c:pt>
                <c:pt idx="1545">
                  <c:v>3.4295829999999999E-3</c:v>
                </c:pt>
                <c:pt idx="1546">
                  <c:v>5.2126312000000001E-2</c:v>
                </c:pt>
                <c:pt idx="1547">
                  <c:v>6.5678869999999997E-3</c:v>
                </c:pt>
                <c:pt idx="1548">
                  <c:v>7.1661549999999996E-3</c:v>
                </c:pt>
                <c:pt idx="1549">
                  <c:v>-8.4917350000000003E-3</c:v>
                </c:pt>
                <c:pt idx="1550">
                  <c:v>-3.2382108E-2</c:v>
                </c:pt>
                <c:pt idx="1551">
                  <c:v>1.6315115000000002E-2</c:v>
                </c:pt>
                <c:pt idx="1552">
                  <c:v>-8.9170410000000006E-3</c:v>
                </c:pt>
                <c:pt idx="1553">
                  <c:v>1.2745380000000001E-2</c:v>
                </c:pt>
                <c:pt idx="1554">
                  <c:v>3.6403960000000002E-3</c:v>
                </c:pt>
                <c:pt idx="1555">
                  <c:v>-2.2879073E-2</c:v>
                </c:pt>
                <c:pt idx="1556">
                  <c:v>-5.1568493999999999E-2</c:v>
                </c:pt>
                <c:pt idx="1557">
                  <c:v>6.8764589999999997E-3</c:v>
                </c:pt>
                <c:pt idx="1558">
                  <c:v>-2.7955771000000001E-2</c:v>
                </c:pt>
                <c:pt idx="1559">
                  <c:v>1.1693070999999999E-2</c:v>
                </c:pt>
                <c:pt idx="1560">
                  <c:v>-1.3427680000000001E-2</c:v>
                </c:pt>
                <c:pt idx="1561">
                  <c:v>-6.3632259999999996E-2</c:v>
                </c:pt>
                <c:pt idx="1562">
                  <c:v>1.5315084E-2</c:v>
                </c:pt>
                <c:pt idx="1563">
                  <c:v>2.59063E-2</c:v>
                </c:pt>
                <c:pt idx="1564">
                  <c:v>-2.9908007E-2</c:v>
                </c:pt>
                <c:pt idx="1565">
                  <c:v>1.5473676E-2</c:v>
                </c:pt>
                <c:pt idx="1566">
                  <c:v>-3.1805039999999998E-3</c:v>
                </c:pt>
                <c:pt idx="1567">
                  <c:v>-1.7502541999999999E-2</c:v>
                </c:pt>
                <c:pt idx="1568">
                  <c:v>2.7929175000000001E-2</c:v>
                </c:pt>
                <c:pt idx="1569">
                  <c:v>1.6571097E-2</c:v>
                </c:pt>
                <c:pt idx="1570">
                  <c:v>-3.0930739999999999E-3</c:v>
                </c:pt>
                <c:pt idx="1571">
                  <c:v>-2.0471983999999999E-2</c:v>
                </c:pt>
                <c:pt idx="1572">
                  <c:v>-1.9420039E-2</c:v>
                </c:pt>
                <c:pt idx="1573">
                  <c:v>-6.3811730000000004E-3</c:v>
                </c:pt>
                <c:pt idx="1574">
                  <c:v>-4.4160400000000001E-4</c:v>
                </c:pt>
                <c:pt idx="1575">
                  <c:v>2.505785E-2</c:v>
                </c:pt>
                <c:pt idx="1576">
                  <c:v>-5.7858267999999997E-2</c:v>
                </c:pt>
                <c:pt idx="1577">
                  <c:v>2.9478883000000001E-2</c:v>
                </c:pt>
                <c:pt idx="1578">
                  <c:v>1.3575225E-2</c:v>
                </c:pt>
                <c:pt idx="1579">
                  <c:v>-2.9265573999999999E-2</c:v>
                </c:pt>
                <c:pt idx="1580">
                  <c:v>-2.3179313E-2</c:v>
                </c:pt>
                <c:pt idx="1581">
                  <c:v>1.9997912E-2</c:v>
                </c:pt>
                <c:pt idx="1582">
                  <c:v>1.565786E-3</c:v>
                </c:pt>
                <c:pt idx="1583">
                  <c:v>-2.021512E-2</c:v>
                </c:pt>
                <c:pt idx="1584">
                  <c:v>5.1599856999999999E-2</c:v>
                </c:pt>
                <c:pt idx="1585">
                  <c:v>-7.8674020999999997E-2</c:v>
                </c:pt>
                <c:pt idx="1586">
                  <c:v>-1.4606061E-2</c:v>
                </c:pt>
                <c:pt idx="1587">
                  <c:v>-1.4954355000000001E-2</c:v>
                </c:pt>
                <c:pt idx="1588">
                  <c:v>-4.0636849000000003E-2</c:v>
                </c:pt>
                <c:pt idx="1589">
                  <c:v>-0.1104637</c:v>
                </c:pt>
                <c:pt idx="1590">
                  <c:v>2.3961257999999999E-2</c:v>
                </c:pt>
                <c:pt idx="1591">
                  <c:v>-6.7258392E-2</c:v>
                </c:pt>
                <c:pt idx="1592">
                  <c:v>3.849707E-3</c:v>
                </c:pt>
                <c:pt idx="1593">
                  <c:v>8.1022300000000002E-3</c:v>
                </c:pt>
                <c:pt idx="1594">
                  <c:v>2.7939734000000001E-2</c:v>
                </c:pt>
                <c:pt idx="1595">
                  <c:v>3.9993256999999997E-2</c:v>
                </c:pt>
                <c:pt idx="1596">
                  <c:v>-4.6069001999999998E-2</c:v>
                </c:pt>
                <c:pt idx="1597">
                  <c:v>1.8850784999999998E-2</c:v>
                </c:pt>
                <c:pt idx="1598">
                  <c:v>-5.6057120000000002E-2</c:v>
                </c:pt>
                <c:pt idx="1599">
                  <c:v>5.5503044000000001E-2</c:v>
                </c:pt>
                <c:pt idx="1600">
                  <c:v>-3.6734890999999999E-2</c:v>
                </c:pt>
                <c:pt idx="1601">
                  <c:v>7.9274129999999995E-3</c:v>
                </c:pt>
                <c:pt idx="1602">
                  <c:v>3.0289793999999998E-2</c:v>
                </c:pt>
                <c:pt idx="1603">
                  <c:v>-4.0391231E-2</c:v>
                </c:pt>
                <c:pt idx="1604">
                  <c:v>1.9130468000000001E-2</c:v>
                </c:pt>
                <c:pt idx="1605">
                  <c:v>-3.1435769999999998E-3</c:v>
                </c:pt>
                <c:pt idx="1606">
                  <c:v>-9.9835299999999991E-3</c:v>
                </c:pt>
                <c:pt idx="1607">
                  <c:v>-2.1855519E-2</c:v>
                </c:pt>
                <c:pt idx="1608">
                  <c:v>6.5435570000000002E-3</c:v>
                </c:pt>
                <c:pt idx="1609">
                  <c:v>2.1900358000000002E-2</c:v>
                </c:pt>
                <c:pt idx="1610">
                  <c:v>7.744471E-2</c:v>
                </c:pt>
                <c:pt idx="1611">
                  <c:v>2.0777629999999998E-3</c:v>
                </c:pt>
                <c:pt idx="1612">
                  <c:v>-6.2695364000000003E-2</c:v>
                </c:pt>
                <c:pt idx="1613">
                  <c:v>2.2430498E-2</c:v>
                </c:pt>
                <c:pt idx="1614">
                  <c:v>-2.5046294E-2</c:v>
                </c:pt>
                <c:pt idx="1615">
                  <c:v>4.3267490000000004E-3</c:v>
                </c:pt>
                <c:pt idx="1616">
                  <c:v>2.4720359999999999E-3</c:v>
                </c:pt>
                <c:pt idx="1617">
                  <c:v>4.8952629999999997E-2</c:v>
                </c:pt>
                <c:pt idx="1618">
                  <c:v>-6.8596990000000004E-3</c:v>
                </c:pt>
                <c:pt idx="1619">
                  <c:v>-3.0207305E-2</c:v>
                </c:pt>
                <c:pt idx="1620">
                  <c:v>-3.3877080000000001E-3</c:v>
                </c:pt>
                <c:pt idx="1621">
                  <c:v>-3.4145637E-2</c:v>
                </c:pt>
                <c:pt idx="1622">
                  <c:v>-2.4858993999999999E-2</c:v>
                </c:pt>
                <c:pt idx="1623">
                  <c:v>-5.6351073000000002E-2</c:v>
                </c:pt>
                <c:pt idx="1624">
                  <c:v>-0.15974726</c:v>
                </c:pt>
                <c:pt idx="1625">
                  <c:v>-1.2477914E-2</c:v>
                </c:pt>
                <c:pt idx="1626">
                  <c:v>1.6483554000000001E-2</c:v>
                </c:pt>
                <c:pt idx="1627">
                  <c:v>-9.7071943999999993E-2</c:v>
                </c:pt>
                <c:pt idx="1628">
                  <c:v>4.407495E-3</c:v>
                </c:pt>
                <c:pt idx="1629">
                  <c:v>-7.1017810000000001E-2</c:v>
                </c:pt>
                <c:pt idx="1630">
                  <c:v>8.0747595000000005E-2</c:v>
                </c:pt>
                <c:pt idx="1631">
                  <c:v>2.2510099999999999E-3</c:v>
                </c:pt>
                <c:pt idx="1632">
                  <c:v>5.3914100000000001E-3</c:v>
                </c:pt>
                <c:pt idx="1633">
                  <c:v>-3.4937107000000002E-2</c:v>
                </c:pt>
                <c:pt idx="1634">
                  <c:v>5.4978038E-2</c:v>
                </c:pt>
                <c:pt idx="1635">
                  <c:v>6.9135990000000003E-3</c:v>
                </c:pt>
                <c:pt idx="1636">
                  <c:v>1.2748964999999999E-2</c:v>
                </c:pt>
                <c:pt idx="1637">
                  <c:v>-2.2092619000000001E-2</c:v>
                </c:pt>
                <c:pt idx="1638">
                  <c:v>-1.3877980999999999E-2</c:v>
                </c:pt>
                <c:pt idx="1639">
                  <c:v>-2.1935532000000001E-2</c:v>
                </c:pt>
                <c:pt idx="1640">
                  <c:v>-8.7083730000000002E-3</c:v>
                </c:pt>
                <c:pt idx="1641">
                  <c:v>-1.5882238E-2</c:v>
                </c:pt>
                <c:pt idx="1642">
                  <c:v>-2.6048345000000001E-2</c:v>
                </c:pt>
                <c:pt idx="1643">
                  <c:v>-1.406965E-3</c:v>
                </c:pt>
                <c:pt idx="1644">
                  <c:v>2.8489549999999998E-3</c:v>
                </c:pt>
                <c:pt idx="1645">
                  <c:v>4.8410729999999999E-2</c:v>
                </c:pt>
                <c:pt idx="1646">
                  <c:v>-2.0338069999999999E-3</c:v>
                </c:pt>
                <c:pt idx="1647">
                  <c:v>1.7737929999999999E-2</c:v>
                </c:pt>
                <c:pt idx="1648">
                  <c:v>5.3013857999999997E-2</c:v>
                </c:pt>
                <c:pt idx="1649">
                  <c:v>4.3225379999999999E-3</c:v>
                </c:pt>
                <c:pt idx="1650">
                  <c:v>-6.3922229999999998E-3</c:v>
                </c:pt>
                <c:pt idx="1651">
                  <c:v>-3.3889902999999999E-2</c:v>
                </c:pt>
                <c:pt idx="1652">
                  <c:v>-4.2659320000000001E-2</c:v>
                </c:pt>
                <c:pt idx="1653">
                  <c:v>-3.2379797000000002E-2</c:v>
                </c:pt>
                <c:pt idx="1654">
                  <c:v>4.5961711000000002E-2</c:v>
                </c:pt>
                <c:pt idx="1655">
                  <c:v>1.7704550999999999E-2</c:v>
                </c:pt>
                <c:pt idx="1656">
                  <c:v>1.2951348999999999E-2</c:v>
                </c:pt>
                <c:pt idx="1657">
                  <c:v>1.6988995E-2</c:v>
                </c:pt>
                <c:pt idx="1658">
                  <c:v>-1.9394360999999999E-2</c:v>
                </c:pt>
                <c:pt idx="1659">
                  <c:v>8.2117401000000007E-2</c:v>
                </c:pt>
                <c:pt idx="1660">
                  <c:v>4.0191969000000001E-2</c:v>
                </c:pt>
                <c:pt idx="1661">
                  <c:v>-6.7424110000000002E-3</c:v>
                </c:pt>
                <c:pt idx="1662">
                  <c:v>-2.8884420000000002E-3</c:v>
                </c:pt>
                <c:pt idx="1663">
                  <c:v>-1.9411076999999999E-2</c:v>
                </c:pt>
                <c:pt idx="1664">
                  <c:v>-1.0983942E-2</c:v>
                </c:pt>
                <c:pt idx="1665">
                  <c:v>6.3958369999999997E-3</c:v>
                </c:pt>
                <c:pt idx="1666">
                  <c:v>-5.5175099999999998E-2</c:v>
                </c:pt>
                <c:pt idx="1667">
                  <c:v>-5.7086869999999996E-3</c:v>
                </c:pt>
                <c:pt idx="1668">
                  <c:v>7.9605202999999999E-2</c:v>
                </c:pt>
                <c:pt idx="1669">
                  <c:v>3.9830615999999999E-2</c:v>
                </c:pt>
                <c:pt idx="1670">
                  <c:v>-1.6462880000000001E-3</c:v>
                </c:pt>
                <c:pt idx="1671">
                  <c:v>-6.2351639999999996E-3</c:v>
                </c:pt>
                <c:pt idx="1672">
                  <c:v>-1.349796E-2</c:v>
                </c:pt>
                <c:pt idx="1673">
                  <c:v>-9.7259099999999997E-4</c:v>
                </c:pt>
                <c:pt idx="1674">
                  <c:v>-1.4415337E-2</c:v>
                </c:pt>
                <c:pt idx="1675">
                  <c:v>-5.7275959999999997E-3</c:v>
                </c:pt>
                <c:pt idx="1676">
                  <c:v>-9.4347370000000003E-3</c:v>
                </c:pt>
                <c:pt idx="1677">
                  <c:v>2.9091011E-2</c:v>
                </c:pt>
                <c:pt idx="1678">
                  <c:v>-1.4085222E-2</c:v>
                </c:pt>
                <c:pt idx="1679">
                  <c:v>9.3466620000000004E-3</c:v>
                </c:pt>
                <c:pt idx="1680">
                  <c:v>2.733857E-2</c:v>
                </c:pt>
                <c:pt idx="1681">
                  <c:v>-2.7097097000000001E-2</c:v>
                </c:pt>
                <c:pt idx="1682">
                  <c:v>3.3815984E-2</c:v>
                </c:pt>
                <c:pt idx="1683">
                  <c:v>4.1284699999999999E-4</c:v>
                </c:pt>
                <c:pt idx="1684">
                  <c:v>1.8586602000000001E-2</c:v>
                </c:pt>
                <c:pt idx="1685">
                  <c:v>8.7080100000000004E-4</c:v>
                </c:pt>
                <c:pt idx="1686">
                  <c:v>-4.2881630000000002E-3</c:v>
                </c:pt>
                <c:pt idx="1687">
                  <c:v>-7.4986150000000001E-3</c:v>
                </c:pt>
                <c:pt idx="1688">
                  <c:v>-1.0510085000000001E-2</c:v>
                </c:pt>
                <c:pt idx="1689">
                  <c:v>-2.2915307999999999E-2</c:v>
                </c:pt>
                <c:pt idx="1690">
                  <c:v>-5.2819579999999998E-3</c:v>
                </c:pt>
                <c:pt idx="1691">
                  <c:v>-0.100599314</c:v>
                </c:pt>
                <c:pt idx="1692">
                  <c:v>1.3819044000000001E-2</c:v>
                </c:pt>
                <c:pt idx="1693">
                  <c:v>1.7389185000000001E-2</c:v>
                </c:pt>
                <c:pt idx="1694">
                  <c:v>-6.2790069999999996E-3</c:v>
                </c:pt>
                <c:pt idx="1695">
                  <c:v>6.0367420000000003E-3</c:v>
                </c:pt>
                <c:pt idx="1696">
                  <c:v>-6.1811510000000002E-3</c:v>
                </c:pt>
                <c:pt idx="1697">
                  <c:v>9.6230229999999996E-3</c:v>
                </c:pt>
                <c:pt idx="1698">
                  <c:v>-6.2075400000000003E-2</c:v>
                </c:pt>
                <c:pt idx="1699">
                  <c:v>-1.0773990000000001E-2</c:v>
                </c:pt>
                <c:pt idx="1700">
                  <c:v>-2.1201945E-2</c:v>
                </c:pt>
                <c:pt idx="1701">
                  <c:v>3.4724275999999998E-2</c:v>
                </c:pt>
                <c:pt idx="1702">
                  <c:v>-2.4691383000000001E-2</c:v>
                </c:pt>
                <c:pt idx="1703">
                  <c:v>1.2777569000000001E-2</c:v>
                </c:pt>
                <c:pt idx="1704">
                  <c:v>3.8592449999999999E-3</c:v>
                </c:pt>
                <c:pt idx="1705">
                  <c:v>-7.8187529999999995E-3</c:v>
                </c:pt>
                <c:pt idx="1706">
                  <c:v>-6.8945999999999999E-3</c:v>
                </c:pt>
                <c:pt idx="1707">
                  <c:v>7.7967080000000003E-3</c:v>
                </c:pt>
                <c:pt idx="1708">
                  <c:v>-8.7228849999999997E-3</c:v>
                </c:pt>
                <c:pt idx="1709">
                  <c:v>-4.9196692E-2</c:v>
                </c:pt>
                <c:pt idx="1710">
                  <c:v>2.4029314999999999E-2</c:v>
                </c:pt>
                <c:pt idx="1711">
                  <c:v>2.0481649999999998E-3</c:v>
                </c:pt>
                <c:pt idx="1712">
                  <c:v>0.106121882</c:v>
                </c:pt>
                <c:pt idx="1713">
                  <c:v>1.4002366E-2</c:v>
                </c:pt>
                <c:pt idx="1714">
                  <c:v>4.0920009999999996E-3</c:v>
                </c:pt>
                <c:pt idx="1715">
                  <c:v>2.7616623999999999E-2</c:v>
                </c:pt>
                <c:pt idx="1716">
                  <c:v>-9.2700068999999996E-2</c:v>
                </c:pt>
                <c:pt idx="1717">
                  <c:v>-2.7402070000000001E-3</c:v>
                </c:pt>
                <c:pt idx="1718">
                  <c:v>-2.6672423000000001E-2</c:v>
                </c:pt>
                <c:pt idx="1719">
                  <c:v>3.622775E-3</c:v>
                </c:pt>
                <c:pt idx="1720">
                  <c:v>1.7953758E-2</c:v>
                </c:pt>
                <c:pt idx="1721">
                  <c:v>-3.5179114999999997E-2</c:v>
                </c:pt>
                <c:pt idx="1722">
                  <c:v>6.4174159999999996E-3</c:v>
                </c:pt>
                <c:pt idx="1723">
                  <c:v>-3.3428957000000002E-2</c:v>
                </c:pt>
                <c:pt idx="1724">
                  <c:v>-1.8177571999999999E-2</c:v>
                </c:pt>
                <c:pt idx="1725">
                  <c:v>4.6699287999999999E-2</c:v>
                </c:pt>
                <c:pt idx="1726">
                  <c:v>-5.9706810000000003E-3</c:v>
                </c:pt>
                <c:pt idx="1727">
                  <c:v>-1.8687621000000001E-2</c:v>
                </c:pt>
                <c:pt idx="1728">
                  <c:v>-7.1243590000000002E-3</c:v>
                </c:pt>
                <c:pt idx="1729">
                  <c:v>2.2368473E-2</c:v>
                </c:pt>
                <c:pt idx="1730">
                  <c:v>-5.8329560000000003E-3</c:v>
                </c:pt>
                <c:pt idx="1731">
                  <c:v>1.6544468E-2</c:v>
                </c:pt>
                <c:pt idx="1732">
                  <c:v>7.532413E-3</c:v>
                </c:pt>
                <c:pt idx="1733">
                  <c:v>-7.2171539999999999E-3</c:v>
                </c:pt>
                <c:pt idx="1734">
                  <c:v>-6.1596669999999997E-3</c:v>
                </c:pt>
                <c:pt idx="1735">
                  <c:v>-1.3876706000000001E-2</c:v>
                </c:pt>
                <c:pt idx="1736">
                  <c:v>3.0427923999999999E-2</c:v>
                </c:pt>
                <c:pt idx="1737">
                  <c:v>3.6347275999999998E-2</c:v>
                </c:pt>
                <c:pt idx="1738">
                  <c:v>-8.6604860000000002E-3</c:v>
                </c:pt>
                <c:pt idx="1739">
                  <c:v>-1.0181852E-2</c:v>
                </c:pt>
                <c:pt idx="1740">
                  <c:v>-2.0475303E-2</c:v>
                </c:pt>
                <c:pt idx="1741">
                  <c:v>-6.6650770000000002E-3</c:v>
                </c:pt>
                <c:pt idx="1742">
                  <c:v>1.537729E-3</c:v>
                </c:pt>
                <c:pt idx="1743">
                  <c:v>-1.5681102999999998E-2</c:v>
                </c:pt>
                <c:pt idx="1744">
                  <c:v>-4.7052989999999996E-3</c:v>
                </c:pt>
                <c:pt idx="1745">
                  <c:v>5.5653259999999998E-3</c:v>
                </c:pt>
                <c:pt idx="1746">
                  <c:v>1.176874E-2</c:v>
                </c:pt>
                <c:pt idx="1747">
                  <c:v>-1.0176393000000001E-2</c:v>
                </c:pt>
                <c:pt idx="1748">
                  <c:v>-6.1515479999999997E-3</c:v>
                </c:pt>
                <c:pt idx="1749">
                  <c:v>1.0513049E-2</c:v>
                </c:pt>
                <c:pt idx="1750">
                  <c:v>1.4670058999999999E-2</c:v>
                </c:pt>
                <c:pt idx="1751">
                  <c:v>-1.1065648000000001E-2</c:v>
                </c:pt>
                <c:pt idx="1752">
                  <c:v>-1.007948E-2</c:v>
                </c:pt>
                <c:pt idx="1753">
                  <c:v>-4.4826019999999996E-3</c:v>
                </c:pt>
                <c:pt idx="1754">
                  <c:v>6.2312449999999998E-3</c:v>
                </c:pt>
                <c:pt idx="1755">
                  <c:v>1.863125E-3</c:v>
                </c:pt>
                <c:pt idx="1756">
                  <c:v>1.8680487999999999E-2</c:v>
                </c:pt>
                <c:pt idx="1757">
                  <c:v>-1.1316781E-2</c:v>
                </c:pt>
                <c:pt idx="1758">
                  <c:v>3.8783300999999999E-2</c:v>
                </c:pt>
                <c:pt idx="1759">
                  <c:v>3.3568311000000003E-2</c:v>
                </c:pt>
                <c:pt idx="1760">
                  <c:v>-2.3331496E-2</c:v>
                </c:pt>
                <c:pt idx="1761">
                  <c:v>1.5257721E-2</c:v>
                </c:pt>
                <c:pt idx="1762">
                  <c:v>1.0833755E-2</c:v>
                </c:pt>
                <c:pt idx="1763">
                  <c:v>-8.7841700000000009E-3</c:v>
                </c:pt>
                <c:pt idx="1764">
                  <c:v>-6.7761560000000002E-3</c:v>
                </c:pt>
                <c:pt idx="1765">
                  <c:v>-5.1230100000000005E-4</c:v>
                </c:pt>
                <c:pt idx="1766">
                  <c:v>-1.5902620999999999E-2</c:v>
                </c:pt>
                <c:pt idx="1767">
                  <c:v>2.5042469999999998E-3</c:v>
                </c:pt>
                <c:pt idx="1768">
                  <c:v>4.6375197E-2</c:v>
                </c:pt>
                <c:pt idx="1769">
                  <c:v>6.4056110000000003E-3</c:v>
                </c:pt>
                <c:pt idx="1770">
                  <c:v>-1.6736844000000001E-2</c:v>
                </c:pt>
                <c:pt idx="1771">
                  <c:v>-1.5466997999999999E-2</c:v>
                </c:pt>
                <c:pt idx="1772">
                  <c:v>-0.100061316</c:v>
                </c:pt>
                <c:pt idx="1773">
                  <c:v>-0.143490225</c:v>
                </c:pt>
                <c:pt idx="1774">
                  <c:v>0.107424899</c:v>
                </c:pt>
                <c:pt idx="1775">
                  <c:v>-3.1414435999999997E-2</c:v>
                </c:pt>
                <c:pt idx="1776">
                  <c:v>-1.3802006E-2</c:v>
                </c:pt>
                <c:pt idx="1777">
                  <c:v>-2.653821E-2</c:v>
                </c:pt>
                <c:pt idx="1778">
                  <c:v>1.6194463999999999E-2</c:v>
                </c:pt>
                <c:pt idx="1779">
                  <c:v>1.6031463999999999E-2</c:v>
                </c:pt>
                <c:pt idx="1780">
                  <c:v>-1.2743782E-2</c:v>
                </c:pt>
                <c:pt idx="1781">
                  <c:v>1.084507E-3</c:v>
                </c:pt>
                <c:pt idx="1782">
                  <c:v>6.1481700000000003E-4</c:v>
                </c:pt>
                <c:pt idx="1783">
                  <c:v>8.2463299999999996E-4</c:v>
                </c:pt>
                <c:pt idx="1784">
                  <c:v>-2.511526E-2</c:v>
                </c:pt>
                <c:pt idx="1785">
                  <c:v>-3.0969375E-2</c:v>
                </c:pt>
                <c:pt idx="1786">
                  <c:v>2.5494274000000001E-2</c:v>
                </c:pt>
                <c:pt idx="1787">
                  <c:v>2.6000216E-2</c:v>
                </c:pt>
                <c:pt idx="1788">
                  <c:v>-3.7579300000000003E-4</c:v>
                </c:pt>
                <c:pt idx="1789">
                  <c:v>-4.9759540000000003E-3</c:v>
                </c:pt>
                <c:pt idx="1790">
                  <c:v>-3.4839060000000002E-3</c:v>
                </c:pt>
                <c:pt idx="1791">
                  <c:v>-1.193754E-3</c:v>
                </c:pt>
                <c:pt idx="1792">
                  <c:v>-1.3822429000000001E-2</c:v>
                </c:pt>
                <c:pt idx="1793">
                  <c:v>1.4038085E-2</c:v>
                </c:pt>
                <c:pt idx="1794">
                  <c:v>4.4000288999999998E-2</c:v>
                </c:pt>
                <c:pt idx="1795">
                  <c:v>-1.1732697E-2</c:v>
                </c:pt>
                <c:pt idx="1796">
                  <c:v>7.1625150000000004E-3</c:v>
                </c:pt>
                <c:pt idx="1797">
                  <c:v>-1.0558102999999999E-2</c:v>
                </c:pt>
                <c:pt idx="1798">
                  <c:v>1.3144482000000001E-2</c:v>
                </c:pt>
                <c:pt idx="1799">
                  <c:v>-9.0867329999999996E-3</c:v>
                </c:pt>
                <c:pt idx="1800">
                  <c:v>6.7557529999999998E-3</c:v>
                </c:pt>
                <c:pt idx="1801">
                  <c:v>-1.4124281000000001E-2</c:v>
                </c:pt>
                <c:pt idx="1802">
                  <c:v>2.2871840000000001E-2</c:v>
                </c:pt>
                <c:pt idx="1803">
                  <c:v>-5.8213600000000002E-3</c:v>
                </c:pt>
                <c:pt idx="1804">
                  <c:v>-2.5843099999999999E-4</c:v>
                </c:pt>
                <c:pt idx="1805">
                  <c:v>-1.43217E-3</c:v>
                </c:pt>
                <c:pt idx="1806">
                  <c:v>5.9777240000000002E-3</c:v>
                </c:pt>
                <c:pt idx="1807">
                  <c:v>3.3410800999999997E-2</c:v>
                </c:pt>
                <c:pt idx="1808">
                  <c:v>1.930792E-3</c:v>
                </c:pt>
                <c:pt idx="1809">
                  <c:v>-2.5302761999999999E-2</c:v>
                </c:pt>
                <c:pt idx="1810">
                  <c:v>-4.1312203999999998E-2</c:v>
                </c:pt>
                <c:pt idx="1811">
                  <c:v>8.8666500000000002E-3</c:v>
                </c:pt>
                <c:pt idx="1812">
                  <c:v>-2.2098859999999999E-3</c:v>
                </c:pt>
                <c:pt idx="1813">
                  <c:v>-1.8993752999999999E-2</c:v>
                </c:pt>
                <c:pt idx="1814">
                  <c:v>2.8384069000000001E-2</c:v>
                </c:pt>
                <c:pt idx="1815">
                  <c:v>-5.2506760000000001E-3</c:v>
                </c:pt>
                <c:pt idx="1816">
                  <c:v>7.6150499999999999E-4</c:v>
                </c:pt>
                <c:pt idx="1817">
                  <c:v>-1.9838379999999999E-3</c:v>
                </c:pt>
                <c:pt idx="1818">
                  <c:v>3.0245210000000001E-3</c:v>
                </c:pt>
                <c:pt idx="1819">
                  <c:v>-3.4245100000000002E-4</c:v>
                </c:pt>
                <c:pt idx="1820">
                  <c:v>4.6204979999999998E-3</c:v>
                </c:pt>
                <c:pt idx="1821">
                  <c:v>-1.1975957000000001E-2</c:v>
                </c:pt>
                <c:pt idx="1822">
                  <c:v>-9.8462549999999999E-3</c:v>
                </c:pt>
                <c:pt idx="1823">
                  <c:v>5.423298E-3</c:v>
                </c:pt>
                <c:pt idx="1824">
                  <c:v>-2.3888379999999999E-3</c:v>
                </c:pt>
                <c:pt idx="1825">
                  <c:v>-3.3181479999999999E-3</c:v>
                </c:pt>
                <c:pt idx="1826">
                  <c:v>4.6885629999999998E-3</c:v>
                </c:pt>
                <c:pt idx="1827">
                  <c:v>3.8129520000000001E-3</c:v>
                </c:pt>
                <c:pt idx="1828">
                  <c:v>-5.1612200000000004E-4</c:v>
                </c:pt>
                <c:pt idx="1829">
                  <c:v>1.0994149999999999E-2</c:v>
                </c:pt>
                <c:pt idx="1830">
                  <c:v>-1.5715810000000001E-3</c:v>
                </c:pt>
                <c:pt idx="1831">
                  <c:v>6.8441070000000003E-3</c:v>
                </c:pt>
                <c:pt idx="1832">
                  <c:v>1.83423E-4</c:v>
                </c:pt>
                <c:pt idx="1833">
                  <c:v>8.0251119999999992E-3</c:v>
                </c:pt>
                <c:pt idx="1834">
                  <c:v>6.1675310000000004E-3</c:v>
                </c:pt>
                <c:pt idx="1835">
                  <c:v>1.4522577E-2</c:v>
                </c:pt>
                <c:pt idx="1836">
                  <c:v>2.8006151E-2</c:v>
                </c:pt>
                <c:pt idx="1837">
                  <c:v>5.2115795999999999E-2</c:v>
                </c:pt>
                <c:pt idx="1838">
                  <c:v>5.5114416999999999E-2</c:v>
                </c:pt>
                <c:pt idx="1839">
                  <c:v>5.3578474000000001E-2</c:v>
                </c:pt>
                <c:pt idx="1840">
                  <c:v>-4.5527570000000002E-3</c:v>
                </c:pt>
                <c:pt idx="1841">
                  <c:v>1.3832516E-2</c:v>
                </c:pt>
                <c:pt idx="1842">
                  <c:v>-3.8325099999999998E-4</c:v>
                </c:pt>
                <c:pt idx="1843">
                  <c:v>-2.2339523999999999E-2</c:v>
                </c:pt>
                <c:pt idx="1844">
                  <c:v>1.9238046000000002E-2</c:v>
                </c:pt>
                <c:pt idx="1845">
                  <c:v>7.5391254000000005E-2</c:v>
                </c:pt>
                <c:pt idx="1846">
                  <c:v>4.457127E-3</c:v>
                </c:pt>
                <c:pt idx="1847">
                  <c:v>-2.5116309999999998E-3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3-40D0-97C3-6E553171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00991"/>
        <c:axId val="492953551"/>
      </c:lineChart>
      <c:dateAx>
        <c:axId val="11900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92953551"/>
        <c:crossesAt val="-4"/>
        <c:auto val="1"/>
        <c:lblOffset val="100"/>
        <c:baseTimeUnit val="days"/>
      </c:dateAx>
      <c:valAx>
        <c:axId val="492953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Retornos diários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9000991"/>
        <c:crossesAt val="43000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retornos!$C$1</c:f>
              <c:strCache>
                <c:ptCount val="1"/>
                <c:pt idx="0">
                  <c:v>Retornos diários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retornos!$A$2:$A$1849</c:f>
              <c:numCache>
                <c:formatCode>m/d/yyyy</c:formatCode>
                <c:ptCount val="184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</c:numCache>
            </c:numRef>
          </c:cat>
          <c:val>
            <c:numRef>
              <c:f>retornos!$C$2:$C$1849</c:f>
              <c:numCache>
                <c:formatCode>General</c:formatCode>
                <c:ptCount val="1848"/>
                <c:pt idx="0">
                  <c:v>0</c:v>
                </c:pt>
                <c:pt idx="1">
                  <c:v>9.7011056</c:v>
                </c:pt>
                <c:pt idx="2">
                  <c:v>1.4610794999999999</c:v>
                </c:pt>
                <c:pt idx="3">
                  <c:v>2.6195658000000002</c:v>
                </c:pt>
                <c:pt idx="4">
                  <c:v>11.7332926</c:v>
                </c:pt>
                <c:pt idx="5">
                  <c:v>0.55939640000000002</c:v>
                </c:pt>
                <c:pt idx="6">
                  <c:v>-5.9873361000000003</c:v>
                </c:pt>
                <c:pt idx="7">
                  <c:v>-7.935014999999999</c:v>
                </c:pt>
                <c:pt idx="8">
                  <c:v>-3.7883681000000005</c:v>
                </c:pt>
                <c:pt idx="9">
                  <c:v>2.5891678000000002</c:v>
                </c:pt>
                <c:pt idx="10">
                  <c:v>-10.4686343</c:v>
                </c:pt>
                <c:pt idx="11">
                  <c:v>4.2876949999999994</c:v>
                </c:pt>
                <c:pt idx="12">
                  <c:v>2.7151953</c:v>
                </c:pt>
                <c:pt idx="13">
                  <c:v>-4.0960444999999996</c:v>
                </c:pt>
                <c:pt idx="14">
                  <c:v>0.34707959999999999</c:v>
                </c:pt>
                <c:pt idx="15">
                  <c:v>-16.854801399999999</c:v>
                </c:pt>
                <c:pt idx="16">
                  <c:v>-2.6273911999999999</c:v>
                </c:pt>
                <c:pt idx="17">
                  <c:v>2.5588616000000002</c:v>
                </c:pt>
                <c:pt idx="18">
                  <c:v>1.1546940999999999</c:v>
                </c:pt>
                <c:pt idx="19">
                  <c:v>11.1291052</c:v>
                </c:pt>
                <c:pt idx="20">
                  <c:v>-10.071171600000001</c:v>
                </c:pt>
                <c:pt idx="21">
                  <c:v>-5.7645989000000002</c:v>
                </c:pt>
                <c:pt idx="22">
                  <c:v>-0.57632139999999998</c:v>
                </c:pt>
                <c:pt idx="23">
                  <c:v>4.5176841000000003</c:v>
                </c:pt>
                <c:pt idx="24">
                  <c:v>-0.88032820000000012</c:v>
                </c:pt>
                <c:pt idx="25">
                  <c:v>-0.78156920000000007</c:v>
                </c:pt>
                <c:pt idx="26">
                  <c:v>2.4106181000000002</c:v>
                </c:pt>
                <c:pt idx="27">
                  <c:v>3.0207907000000001</c:v>
                </c:pt>
                <c:pt idx="28">
                  <c:v>-4.1565158000000002</c:v>
                </c:pt>
                <c:pt idx="29">
                  <c:v>-10.5352196</c:v>
                </c:pt>
                <c:pt idx="30">
                  <c:v>1.1359232000000001</c:v>
                </c:pt>
                <c:pt idx="31">
                  <c:v>-10.278342</c:v>
                </c:pt>
                <c:pt idx="32">
                  <c:v>-3.7052347999999999</c:v>
                </c:pt>
                <c:pt idx="33">
                  <c:v>3.8972924999999998</c:v>
                </c:pt>
                <c:pt idx="34">
                  <c:v>-9.7864760999999998</c:v>
                </c:pt>
                <c:pt idx="35">
                  <c:v>-15.968807400000001</c:v>
                </c:pt>
                <c:pt idx="36">
                  <c:v>11.4838098</c:v>
                </c:pt>
                <c:pt idx="37">
                  <c:v>-1.7113772999999999</c:v>
                </c:pt>
                <c:pt idx="38">
                  <c:v>8.4538077999999999</c:v>
                </c:pt>
                <c:pt idx="39">
                  <c:v>5.7030487999999995</c:v>
                </c:pt>
                <c:pt idx="40">
                  <c:v>-1.3171607999999999</c:v>
                </c:pt>
                <c:pt idx="41">
                  <c:v>-5.7055886999999998</c:v>
                </c:pt>
                <c:pt idx="42">
                  <c:v>9.7983150999999999</c:v>
                </c:pt>
                <c:pt idx="43">
                  <c:v>-3.6773445000000002</c:v>
                </c:pt>
                <c:pt idx="44">
                  <c:v>10.4243782</c:v>
                </c:pt>
                <c:pt idx="45">
                  <c:v>7.0752679999999994</c:v>
                </c:pt>
                <c:pt idx="46">
                  <c:v>0.66395179999999998</c:v>
                </c:pt>
                <c:pt idx="47">
                  <c:v>8.5871443999999997</c:v>
                </c:pt>
                <c:pt idx="48">
                  <c:v>-5.0473816999999999</c:v>
                </c:pt>
                <c:pt idx="49">
                  <c:v>6.3827973999999994</c:v>
                </c:pt>
                <c:pt idx="50">
                  <c:v>1.5892705999999999</c:v>
                </c:pt>
                <c:pt idx="51">
                  <c:v>-6.2549856000000004</c:v>
                </c:pt>
                <c:pt idx="52">
                  <c:v>-6.4113631000000009</c:v>
                </c:pt>
                <c:pt idx="53">
                  <c:v>2.9595163000000002</c:v>
                </c:pt>
                <c:pt idx="54">
                  <c:v>-4.7376427000000003</c:v>
                </c:pt>
                <c:pt idx="55">
                  <c:v>-1.5116558</c:v>
                </c:pt>
                <c:pt idx="56">
                  <c:v>7.2632105999999999</c:v>
                </c:pt>
                <c:pt idx="57">
                  <c:v>3.4620409999999997</c:v>
                </c:pt>
                <c:pt idx="58">
                  <c:v>-3.0552998000000002</c:v>
                </c:pt>
                <c:pt idx="59">
                  <c:v>5.3193393999999996</c:v>
                </c:pt>
                <c:pt idx="60">
                  <c:v>1.2364203</c:v>
                </c:pt>
                <c:pt idx="61">
                  <c:v>3.6377885999999999</c:v>
                </c:pt>
                <c:pt idx="62">
                  <c:v>0.1993038</c:v>
                </c:pt>
                <c:pt idx="63">
                  <c:v>0.52725009999999994</c:v>
                </c:pt>
                <c:pt idx="64">
                  <c:v>-6.8554295000000005</c:v>
                </c:pt>
                <c:pt idx="65">
                  <c:v>-7.5541521999999999</c:v>
                </c:pt>
                <c:pt idx="66">
                  <c:v>-5.7253176000000003</c:v>
                </c:pt>
                <c:pt idx="67">
                  <c:v>-0.6116009</c:v>
                </c:pt>
                <c:pt idx="68">
                  <c:v>-5.0500378999999995</c:v>
                </c:pt>
                <c:pt idx="69">
                  <c:v>8.0377834999999997</c:v>
                </c:pt>
                <c:pt idx="70">
                  <c:v>-3.8994070000000001</c:v>
                </c:pt>
                <c:pt idx="71">
                  <c:v>-0.11157389999999999</c:v>
                </c:pt>
                <c:pt idx="72">
                  <c:v>-10.0604151</c:v>
                </c:pt>
                <c:pt idx="73">
                  <c:v>0.37547150000000001</c:v>
                </c:pt>
                <c:pt idx="74">
                  <c:v>0.451631</c:v>
                </c:pt>
                <c:pt idx="75">
                  <c:v>-5.0545941000000001</c:v>
                </c:pt>
                <c:pt idx="76">
                  <c:v>3.8752615999999995</c:v>
                </c:pt>
                <c:pt idx="77">
                  <c:v>4.9487664999999996</c:v>
                </c:pt>
                <c:pt idx="78">
                  <c:v>3.2769180000000002</c:v>
                </c:pt>
                <c:pt idx="79">
                  <c:v>0.17737810000000001</c:v>
                </c:pt>
                <c:pt idx="80">
                  <c:v>-2.2488996000000001</c:v>
                </c:pt>
                <c:pt idx="81">
                  <c:v>1.7316939999999998</c:v>
                </c:pt>
                <c:pt idx="82">
                  <c:v>-2.3818587</c:v>
                </c:pt>
                <c:pt idx="83">
                  <c:v>-1.9882032000000001</c:v>
                </c:pt>
                <c:pt idx="84">
                  <c:v>-3.3708485000000001</c:v>
                </c:pt>
                <c:pt idx="85">
                  <c:v>-4.5845047999999995</c:v>
                </c:pt>
                <c:pt idx="86">
                  <c:v>1.5503552</c:v>
                </c:pt>
                <c:pt idx="87">
                  <c:v>-9.916170300000001</c:v>
                </c:pt>
                <c:pt idx="88">
                  <c:v>-3.8402413000000002</c:v>
                </c:pt>
                <c:pt idx="89">
                  <c:v>1.2046952</c:v>
                </c:pt>
                <c:pt idx="90">
                  <c:v>-1.8541515000000002</c:v>
                </c:pt>
                <c:pt idx="91">
                  <c:v>3.5003181000000003</c:v>
                </c:pt>
                <c:pt idx="92">
                  <c:v>5.2557958999999999</c:v>
                </c:pt>
                <c:pt idx="93">
                  <c:v>-8.0775368000000007</c:v>
                </c:pt>
                <c:pt idx="94">
                  <c:v>-0.61818819999999997</c:v>
                </c:pt>
                <c:pt idx="95">
                  <c:v>-2.5714036</c:v>
                </c:pt>
                <c:pt idx="96">
                  <c:v>4.1403975000000006</c:v>
                </c:pt>
                <c:pt idx="97">
                  <c:v>1.6268081999999999</c:v>
                </c:pt>
                <c:pt idx="98">
                  <c:v>-3.5991929999999996</c:v>
                </c:pt>
                <c:pt idx="99">
                  <c:v>0.94568510000000006</c:v>
                </c:pt>
                <c:pt idx="100">
                  <c:v>1.9541295000000001</c:v>
                </c:pt>
                <c:pt idx="101">
                  <c:v>13.215957299999999</c:v>
                </c:pt>
                <c:pt idx="102">
                  <c:v>8.50519E-2</c:v>
                </c:pt>
                <c:pt idx="103">
                  <c:v>1.143373</c:v>
                </c:pt>
                <c:pt idx="104">
                  <c:v>4.2932606999999994</c:v>
                </c:pt>
                <c:pt idx="105">
                  <c:v>-3.2469306000000002</c:v>
                </c:pt>
                <c:pt idx="106">
                  <c:v>-1.9430014999999998</c:v>
                </c:pt>
                <c:pt idx="107">
                  <c:v>3.3071007999999997</c:v>
                </c:pt>
                <c:pt idx="108">
                  <c:v>1.6033678</c:v>
                </c:pt>
                <c:pt idx="109">
                  <c:v>6.6493842000000001</c:v>
                </c:pt>
                <c:pt idx="110">
                  <c:v>0.56241190000000008</c:v>
                </c:pt>
                <c:pt idx="111">
                  <c:v>-1.0468132999999999</c:v>
                </c:pt>
                <c:pt idx="112">
                  <c:v>1.4589095000000001</c:v>
                </c:pt>
                <c:pt idx="113">
                  <c:v>8.5839259999999999</c:v>
                </c:pt>
                <c:pt idx="114">
                  <c:v>-8.7832922</c:v>
                </c:pt>
                <c:pt idx="115">
                  <c:v>4.9263207000000007</c:v>
                </c:pt>
                <c:pt idx="116">
                  <c:v>-3.1725438000000001</c:v>
                </c:pt>
                <c:pt idx="117">
                  <c:v>4.0216830999999997</c:v>
                </c:pt>
                <c:pt idx="118">
                  <c:v>0.75519879999999995</c:v>
                </c:pt>
                <c:pt idx="119">
                  <c:v>-1.8954109000000001</c:v>
                </c:pt>
                <c:pt idx="120">
                  <c:v>-1.3152900999999999</c:v>
                </c:pt>
                <c:pt idx="121">
                  <c:v>1.2820487999999999</c:v>
                </c:pt>
                <c:pt idx="122">
                  <c:v>5.4996191999999997</c:v>
                </c:pt>
                <c:pt idx="123">
                  <c:v>-0.44233579999999995</c:v>
                </c:pt>
                <c:pt idx="124">
                  <c:v>1.6224566999999999</c:v>
                </c:pt>
                <c:pt idx="125">
                  <c:v>-2.0627660999999997</c:v>
                </c:pt>
                <c:pt idx="126">
                  <c:v>-2.9186522999999998</c:v>
                </c:pt>
                <c:pt idx="127">
                  <c:v>-1.4743337999999999</c:v>
                </c:pt>
                <c:pt idx="128">
                  <c:v>0.97846379999999999</c:v>
                </c:pt>
                <c:pt idx="129">
                  <c:v>-3.0159124999999998</c:v>
                </c:pt>
                <c:pt idx="130">
                  <c:v>-6.6613685000000009</c:v>
                </c:pt>
                <c:pt idx="131">
                  <c:v>0.75104530000000003</c:v>
                </c:pt>
                <c:pt idx="132">
                  <c:v>2.5755864000000002</c:v>
                </c:pt>
                <c:pt idx="133">
                  <c:v>-8.1962900000000005E-2</c:v>
                </c:pt>
                <c:pt idx="134">
                  <c:v>-2.3679606</c:v>
                </c:pt>
                <c:pt idx="135">
                  <c:v>-1.6632607000000001</c:v>
                </c:pt>
                <c:pt idx="136">
                  <c:v>-3.2801508999999998</c:v>
                </c:pt>
                <c:pt idx="137">
                  <c:v>1.9353065999999999</c:v>
                </c:pt>
                <c:pt idx="138">
                  <c:v>-4.5934500000000003E-2</c:v>
                </c:pt>
                <c:pt idx="139">
                  <c:v>3.2261975999999999</c:v>
                </c:pt>
                <c:pt idx="140">
                  <c:v>-1.1072124999999999</c:v>
                </c:pt>
                <c:pt idx="141">
                  <c:v>-4.4804713999999999</c:v>
                </c:pt>
                <c:pt idx="142">
                  <c:v>-6.0180702999999998</c:v>
                </c:pt>
                <c:pt idx="143">
                  <c:v>0.39058909999999997</c:v>
                </c:pt>
                <c:pt idx="144">
                  <c:v>-1.412876</c:v>
                </c:pt>
                <c:pt idx="145">
                  <c:v>-1.6612022</c:v>
                </c:pt>
                <c:pt idx="146">
                  <c:v>0.16776149999999998</c:v>
                </c:pt>
                <c:pt idx="147">
                  <c:v>-3.1517784999999998</c:v>
                </c:pt>
                <c:pt idx="148">
                  <c:v>4.7169292</c:v>
                </c:pt>
                <c:pt idx="149">
                  <c:v>-0.88416229999999996</c:v>
                </c:pt>
                <c:pt idx="150">
                  <c:v>1.1834155000000002</c:v>
                </c:pt>
                <c:pt idx="151">
                  <c:v>0.63089410000000001</c:v>
                </c:pt>
                <c:pt idx="152">
                  <c:v>1.352525</c:v>
                </c:pt>
                <c:pt idx="153">
                  <c:v>1.0047793</c:v>
                </c:pt>
                <c:pt idx="154">
                  <c:v>-2.6654548999999998</c:v>
                </c:pt>
                <c:pt idx="155">
                  <c:v>1.5874645999999999</c:v>
                </c:pt>
                <c:pt idx="156">
                  <c:v>0.26487880000000003</c:v>
                </c:pt>
                <c:pt idx="157">
                  <c:v>0.31696259999999998</c:v>
                </c:pt>
                <c:pt idx="158">
                  <c:v>-0.694434</c:v>
                </c:pt>
                <c:pt idx="159">
                  <c:v>-1.2188973000000001</c:v>
                </c:pt>
                <c:pt idx="160">
                  <c:v>-9.9039026000000003</c:v>
                </c:pt>
                <c:pt idx="161">
                  <c:v>1.7816025</c:v>
                </c:pt>
                <c:pt idx="162">
                  <c:v>-4.6990562999999996</c:v>
                </c:pt>
                <c:pt idx="163">
                  <c:v>-3.5315595999999996</c:v>
                </c:pt>
                <c:pt idx="164">
                  <c:v>5.1252806999999994</c:v>
                </c:pt>
                <c:pt idx="165">
                  <c:v>-3.2772816000000002</c:v>
                </c:pt>
                <c:pt idx="166">
                  <c:v>1.4493753</c:v>
                </c:pt>
                <c:pt idx="167">
                  <c:v>-0.77692969999999995</c:v>
                </c:pt>
                <c:pt idx="168">
                  <c:v>3.6242502000000001</c:v>
                </c:pt>
                <c:pt idx="169">
                  <c:v>0.52147080000000001</c:v>
                </c:pt>
                <c:pt idx="170">
                  <c:v>9.76355E-2</c:v>
                </c:pt>
                <c:pt idx="171">
                  <c:v>-0.69075819999999999</c:v>
                </c:pt>
                <c:pt idx="172">
                  <c:v>-9.5999291000000007</c:v>
                </c:pt>
                <c:pt idx="173">
                  <c:v>1.2951028</c:v>
                </c:pt>
                <c:pt idx="174">
                  <c:v>0.17444279999999998</c:v>
                </c:pt>
                <c:pt idx="175">
                  <c:v>1.2303153</c:v>
                </c:pt>
                <c:pt idx="176">
                  <c:v>-2.4884904999999997</c:v>
                </c:pt>
                <c:pt idx="177">
                  <c:v>1.0414079000000001</c:v>
                </c:pt>
                <c:pt idx="178">
                  <c:v>-4.1202629999999996</c:v>
                </c:pt>
                <c:pt idx="179">
                  <c:v>5.3334982000000002</c:v>
                </c:pt>
                <c:pt idx="180">
                  <c:v>2.9863500000000003</c:v>
                </c:pt>
                <c:pt idx="181">
                  <c:v>-0.28388780000000002</c:v>
                </c:pt>
                <c:pt idx="182">
                  <c:v>3.5760537999999999</c:v>
                </c:pt>
                <c:pt idx="183">
                  <c:v>-1.2789239000000001</c:v>
                </c:pt>
                <c:pt idx="184">
                  <c:v>1.0407998000000001</c:v>
                </c:pt>
                <c:pt idx="185">
                  <c:v>0.63039060000000002</c:v>
                </c:pt>
                <c:pt idx="186">
                  <c:v>0.51753479999999996</c:v>
                </c:pt>
                <c:pt idx="187">
                  <c:v>2.7486353000000001</c:v>
                </c:pt>
                <c:pt idx="188">
                  <c:v>-1.2111877</c:v>
                </c:pt>
                <c:pt idx="189">
                  <c:v>-0.47432020000000003</c:v>
                </c:pt>
                <c:pt idx="190">
                  <c:v>-6.1082033999999998</c:v>
                </c:pt>
                <c:pt idx="191">
                  <c:v>1.0230691000000001</c:v>
                </c:pt>
                <c:pt idx="192">
                  <c:v>-2.5943304</c:v>
                </c:pt>
                <c:pt idx="193">
                  <c:v>0.14833890000000002</c:v>
                </c:pt>
                <c:pt idx="194">
                  <c:v>0.6102919</c:v>
                </c:pt>
                <c:pt idx="195">
                  <c:v>1.3307588000000001</c:v>
                </c:pt>
                <c:pt idx="196">
                  <c:v>6.0083566999999993</c:v>
                </c:pt>
                <c:pt idx="197">
                  <c:v>8.5925767000000004</c:v>
                </c:pt>
                <c:pt idx="198">
                  <c:v>0.67940820000000002</c:v>
                </c:pt>
                <c:pt idx="199">
                  <c:v>1.3035266000000001</c:v>
                </c:pt>
                <c:pt idx="200">
                  <c:v>-1.5097375</c:v>
                </c:pt>
                <c:pt idx="201">
                  <c:v>0.88603489999999996</c:v>
                </c:pt>
                <c:pt idx="202">
                  <c:v>-1.0780099999999999E-2</c:v>
                </c:pt>
                <c:pt idx="203">
                  <c:v>3.9444634000000001</c:v>
                </c:pt>
                <c:pt idx="204">
                  <c:v>9.2484698000000005</c:v>
                </c:pt>
                <c:pt idx="205">
                  <c:v>-2.8830914000000001</c:v>
                </c:pt>
                <c:pt idx="206">
                  <c:v>-2.8089366</c:v>
                </c:pt>
                <c:pt idx="207">
                  <c:v>2.6841166999999997</c:v>
                </c:pt>
                <c:pt idx="208">
                  <c:v>0.33240160000000002</c:v>
                </c:pt>
                <c:pt idx="209">
                  <c:v>0.32115589999999999</c:v>
                </c:pt>
                <c:pt idx="210">
                  <c:v>-0.46213010000000004</c:v>
                </c:pt>
                <c:pt idx="211">
                  <c:v>-4.8901781</c:v>
                </c:pt>
                <c:pt idx="212">
                  <c:v>-1.9989844999999999</c:v>
                </c:pt>
                <c:pt idx="213">
                  <c:v>-0.75752049999999993</c:v>
                </c:pt>
                <c:pt idx="214">
                  <c:v>-1.7544223000000001</c:v>
                </c:pt>
                <c:pt idx="215">
                  <c:v>-5.4011161000000003</c:v>
                </c:pt>
                <c:pt idx="216">
                  <c:v>0.50662079999999998</c:v>
                </c:pt>
                <c:pt idx="217">
                  <c:v>-1.6507109999999998</c:v>
                </c:pt>
                <c:pt idx="218">
                  <c:v>-2.8579604000000001</c:v>
                </c:pt>
                <c:pt idx="219">
                  <c:v>-6.6239058000000002</c:v>
                </c:pt>
                <c:pt idx="220">
                  <c:v>4.161727</c:v>
                </c:pt>
                <c:pt idx="221">
                  <c:v>-5.8390162999999999</c:v>
                </c:pt>
                <c:pt idx="222">
                  <c:v>1.7950724</c:v>
                </c:pt>
                <c:pt idx="223">
                  <c:v>0.4282261</c:v>
                </c:pt>
                <c:pt idx="224">
                  <c:v>-0.39730110000000002</c:v>
                </c:pt>
                <c:pt idx="225">
                  <c:v>-1.5539305999999999</c:v>
                </c:pt>
                <c:pt idx="226">
                  <c:v>1.7550829999999999</c:v>
                </c:pt>
                <c:pt idx="227">
                  <c:v>0.41546929999999999</c:v>
                </c:pt>
                <c:pt idx="228">
                  <c:v>3.8817740000000005</c:v>
                </c:pt>
                <c:pt idx="229">
                  <c:v>-2.3838161000000002</c:v>
                </c:pt>
                <c:pt idx="230">
                  <c:v>1.2813377000000001</c:v>
                </c:pt>
                <c:pt idx="231">
                  <c:v>-3.0362422000000002</c:v>
                </c:pt>
                <c:pt idx="232">
                  <c:v>2.8569252999999999</c:v>
                </c:pt>
                <c:pt idx="233">
                  <c:v>-1.7268293000000001</c:v>
                </c:pt>
                <c:pt idx="234">
                  <c:v>2.4804314999999999</c:v>
                </c:pt>
                <c:pt idx="235">
                  <c:v>2.8321879000000001</c:v>
                </c:pt>
                <c:pt idx="236">
                  <c:v>0.64330710000000002</c:v>
                </c:pt>
                <c:pt idx="237">
                  <c:v>-0.82697920000000003</c:v>
                </c:pt>
                <c:pt idx="238">
                  <c:v>2.6446027000000001</c:v>
                </c:pt>
                <c:pt idx="239">
                  <c:v>3.0740843999999998</c:v>
                </c:pt>
                <c:pt idx="240">
                  <c:v>-0.69218839999999993</c:v>
                </c:pt>
                <c:pt idx="241">
                  <c:v>-0.97812699999999997</c:v>
                </c:pt>
                <c:pt idx="242">
                  <c:v>0.85050360000000003</c:v>
                </c:pt>
                <c:pt idx="243">
                  <c:v>2.2119808000000001</c:v>
                </c:pt>
                <c:pt idx="244">
                  <c:v>1.1047886999999998</c:v>
                </c:pt>
                <c:pt idx="245">
                  <c:v>-0.17407729999999999</c:v>
                </c:pt>
                <c:pt idx="246">
                  <c:v>1.3994388</c:v>
                </c:pt>
                <c:pt idx="247">
                  <c:v>-7.7269266000000005</c:v>
                </c:pt>
                <c:pt idx="248">
                  <c:v>-3.8814478000000001</c:v>
                </c:pt>
                <c:pt idx="249">
                  <c:v>-0.95111780000000001</c:v>
                </c:pt>
                <c:pt idx="250">
                  <c:v>-3.7279609999999996</c:v>
                </c:pt>
                <c:pt idx="251">
                  <c:v>1.2027003000000001</c:v>
                </c:pt>
                <c:pt idx="252">
                  <c:v>0.45772060000000003</c:v>
                </c:pt>
                <c:pt idx="253">
                  <c:v>-0.13428760000000001</c:v>
                </c:pt>
                <c:pt idx="254">
                  <c:v>0.48407909999999998</c:v>
                </c:pt>
                <c:pt idx="255">
                  <c:v>2.6057220999999999</c:v>
                </c:pt>
                <c:pt idx="256">
                  <c:v>-7.0582800000000001E-2</c:v>
                </c:pt>
                <c:pt idx="257">
                  <c:v>0.4681651</c:v>
                </c:pt>
                <c:pt idx="258">
                  <c:v>-0.39766499999999999</c:v>
                </c:pt>
                <c:pt idx="259">
                  <c:v>-3.6208907999999997</c:v>
                </c:pt>
                <c:pt idx="260">
                  <c:v>1.4344330000000001</c:v>
                </c:pt>
                <c:pt idx="261">
                  <c:v>0.42754599999999998</c:v>
                </c:pt>
                <c:pt idx="262">
                  <c:v>1.8930863</c:v>
                </c:pt>
                <c:pt idx="263">
                  <c:v>3.3020119000000001</c:v>
                </c:pt>
                <c:pt idx="264">
                  <c:v>-0.19258070000000002</c:v>
                </c:pt>
                <c:pt idx="265">
                  <c:v>-0.16885050000000001</c:v>
                </c:pt>
                <c:pt idx="266">
                  <c:v>-1.7169733</c:v>
                </c:pt>
                <c:pt idx="267">
                  <c:v>-2.2582362000000002</c:v>
                </c:pt>
                <c:pt idx="268">
                  <c:v>0.75281169999999997</c:v>
                </c:pt>
                <c:pt idx="269">
                  <c:v>2.7983064</c:v>
                </c:pt>
                <c:pt idx="270">
                  <c:v>-0.48856280000000002</c:v>
                </c:pt>
                <c:pt idx="271">
                  <c:v>-0.63469439999999999</c:v>
                </c:pt>
                <c:pt idx="272">
                  <c:v>0.35747109999999999</c:v>
                </c:pt>
                <c:pt idx="273">
                  <c:v>-0.54244380000000003</c:v>
                </c:pt>
                <c:pt idx="274">
                  <c:v>-0.50867910000000005</c:v>
                </c:pt>
                <c:pt idx="275">
                  <c:v>-0.81619030000000004</c:v>
                </c:pt>
                <c:pt idx="276">
                  <c:v>1.1395474999999999</c:v>
                </c:pt>
                <c:pt idx="277">
                  <c:v>0.69624750000000002</c:v>
                </c:pt>
                <c:pt idx="278">
                  <c:v>-0.51596869999999995</c:v>
                </c:pt>
                <c:pt idx="279">
                  <c:v>0.22221379999999999</c:v>
                </c:pt>
                <c:pt idx="280">
                  <c:v>0.74632980000000004</c:v>
                </c:pt>
                <c:pt idx="281">
                  <c:v>-0.1441598</c:v>
                </c:pt>
                <c:pt idx="282">
                  <c:v>-0.85975380000000001</c:v>
                </c:pt>
                <c:pt idx="283">
                  <c:v>-5.0001983000000001</c:v>
                </c:pt>
                <c:pt idx="284">
                  <c:v>0.29314480000000004</c:v>
                </c:pt>
                <c:pt idx="285">
                  <c:v>0.18184729999999999</c:v>
                </c:pt>
                <c:pt idx="286">
                  <c:v>7.858649999999999E-2</c:v>
                </c:pt>
                <c:pt idx="287">
                  <c:v>4.8579439999999998</c:v>
                </c:pt>
                <c:pt idx="288">
                  <c:v>-6.5199999999999998E-3</c:v>
                </c:pt>
                <c:pt idx="289">
                  <c:v>-0.78348740000000006</c:v>
                </c:pt>
                <c:pt idx="290">
                  <c:v>-1.0347762999999999</c:v>
                </c:pt>
                <c:pt idx="291">
                  <c:v>-0.17446829999999999</c:v>
                </c:pt>
                <c:pt idx="292">
                  <c:v>0.36780010000000002</c:v>
                </c:pt>
                <c:pt idx="293">
                  <c:v>-0.1054037</c:v>
                </c:pt>
                <c:pt idx="294">
                  <c:v>7.4202400000000002E-2</c:v>
                </c:pt>
                <c:pt idx="295">
                  <c:v>-0.17603880000000002</c:v>
                </c:pt>
                <c:pt idx="296">
                  <c:v>0.31038319999999997</c:v>
                </c:pt>
                <c:pt idx="297">
                  <c:v>-0.30095880000000003</c:v>
                </c:pt>
                <c:pt idx="298">
                  <c:v>-2.3779600000000001E-2</c:v>
                </c:pt>
                <c:pt idx="299">
                  <c:v>8.6951400000000012E-2</c:v>
                </c:pt>
                <c:pt idx="300">
                  <c:v>9.2745399999999992E-2</c:v>
                </c:pt>
                <c:pt idx="301">
                  <c:v>-2.3705058000000001</c:v>
                </c:pt>
                <c:pt idx="302">
                  <c:v>2.5899799999999997E-2</c:v>
                </c:pt>
                <c:pt idx="303">
                  <c:v>-0.26301620000000003</c:v>
                </c:pt>
                <c:pt idx="304">
                  <c:v>0.95241590000000009</c:v>
                </c:pt>
                <c:pt idx="305">
                  <c:v>0.1671453</c:v>
                </c:pt>
                <c:pt idx="306">
                  <c:v>-0.42545869999999997</c:v>
                </c:pt>
                <c:pt idx="307">
                  <c:v>0.23376059999999999</c:v>
                </c:pt>
                <c:pt idx="308">
                  <c:v>0.68270680000000006</c:v>
                </c:pt>
                <c:pt idx="309">
                  <c:v>0.64410900000000004</c:v>
                </c:pt>
                <c:pt idx="310">
                  <c:v>1.0699623</c:v>
                </c:pt>
                <c:pt idx="311">
                  <c:v>-1.1702646999999999</c:v>
                </c:pt>
                <c:pt idx="312">
                  <c:v>-1.0552067999999999</c:v>
                </c:pt>
                <c:pt idx="313">
                  <c:v>0.36958190000000002</c:v>
                </c:pt>
                <c:pt idx="314">
                  <c:v>3.1982099999999999E-2</c:v>
                </c:pt>
                <c:pt idx="315">
                  <c:v>-0.62390129999999999</c:v>
                </c:pt>
                <c:pt idx="316">
                  <c:v>-0.1848891</c:v>
                </c:pt>
                <c:pt idx="317">
                  <c:v>-9.7671372000000005</c:v>
                </c:pt>
                <c:pt idx="318">
                  <c:v>-1.573977</c:v>
                </c:pt>
                <c:pt idx="319">
                  <c:v>-1.2832790000000001</c:v>
                </c:pt>
                <c:pt idx="320">
                  <c:v>-0.38058540000000002</c:v>
                </c:pt>
                <c:pt idx="321">
                  <c:v>1.2460541999999999</c:v>
                </c:pt>
                <c:pt idx="322">
                  <c:v>-13.373245300000001</c:v>
                </c:pt>
                <c:pt idx="323">
                  <c:v>-8.6137937000000004</c:v>
                </c:pt>
                <c:pt idx="324">
                  <c:v>3.3761049000000001</c:v>
                </c:pt>
                <c:pt idx="325">
                  <c:v>-5.133013</c:v>
                </c:pt>
                <c:pt idx="326">
                  <c:v>-0.43129489999999998</c:v>
                </c:pt>
                <c:pt idx="327">
                  <c:v>-10.7278138</c:v>
                </c:pt>
                <c:pt idx="328">
                  <c:v>3.3295014999999997</c:v>
                </c:pt>
                <c:pt idx="329">
                  <c:v>-5.7566538000000005</c:v>
                </c:pt>
                <c:pt idx="330">
                  <c:v>1.1005202000000001</c:v>
                </c:pt>
                <c:pt idx="331">
                  <c:v>11.429781699999999</c:v>
                </c:pt>
                <c:pt idx="332">
                  <c:v>0.50328030000000001</c:v>
                </c:pt>
                <c:pt idx="333">
                  <c:v>-6.1132857999999999</c:v>
                </c:pt>
                <c:pt idx="334">
                  <c:v>4.9138691999999997</c:v>
                </c:pt>
                <c:pt idx="335">
                  <c:v>-1.7746089999999999</c:v>
                </c:pt>
                <c:pt idx="336">
                  <c:v>-5.9360945999999997</c:v>
                </c:pt>
                <c:pt idx="337">
                  <c:v>1.6117315999999999</c:v>
                </c:pt>
                <c:pt idx="338">
                  <c:v>-5.1277324000000002</c:v>
                </c:pt>
                <c:pt idx="339">
                  <c:v>-6.2038728000000001</c:v>
                </c:pt>
                <c:pt idx="340">
                  <c:v>-2.8730935999999998</c:v>
                </c:pt>
                <c:pt idx="341">
                  <c:v>1.6426468000000001</c:v>
                </c:pt>
                <c:pt idx="342">
                  <c:v>3.9733909999999999</c:v>
                </c:pt>
                <c:pt idx="343">
                  <c:v>-3.0871923999999997</c:v>
                </c:pt>
                <c:pt idx="344">
                  <c:v>-2.2288191999999998</c:v>
                </c:pt>
                <c:pt idx="345">
                  <c:v>1.8210091000000002</c:v>
                </c:pt>
                <c:pt idx="346">
                  <c:v>-4.9691833999999995</c:v>
                </c:pt>
                <c:pt idx="347">
                  <c:v>-2.1484405</c:v>
                </c:pt>
                <c:pt idx="348">
                  <c:v>-0.17650490000000002</c:v>
                </c:pt>
                <c:pt idx="349">
                  <c:v>0.49671230000000005</c:v>
                </c:pt>
                <c:pt idx="350">
                  <c:v>9.0083040000000008</c:v>
                </c:pt>
                <c:pt idx="351">
                  <c:v>4.2357604000000002</c:v>
                </c:pt>
                <c:pt idx="352">
                  <c:v>1.3498593999999999</c:v>
                </c:pt>
                <c:pt idx="353">
                  <c:v>10.3709513</c:v>
                </c:pt>
                <c:pt idx="354">
                  <c:v>-5.7540471000000002</c:v>
                </c:pt>
                <c:pt idx="355">
                  <c:v>3.0190580000000002</c:v>
                </c:pt>
                <c:pt idx="356">
                  <c:v>-0.37871699999999997</c:v>
                </c:pt>
                <c:pt idx="357">
                  <c:v>1.9909799999999997</c:v>
                </c:pt>
                <c:pt idx="358">
                  <c:v>-6.4509501999999994</c:v>
                </c:pt>
                <c:pt idx="359">
                  <c:v>1.0957144999999999</c:v>
                </c:pt>
                <c:pt idx="360">
                  <c:v>-5.2488590000000004</c:v>
                </c:pt>
                <c:pt idx="361">
                  <c:v>7.3624476999999997</c:v>
                </c:pt>
                <c:pt idx="362">
                  <c:v>-2.6379244000000002</c:v>
                </c:pt>
                <c:pt idx="363">
                  <c:v>1.1921223000000001</c:v>
                </c:pt>
                <c:pt idx="364">
                  <c:v>-3.1881456000000004</c:v>
                </c:pt>
                <c:pt idx="365">
                  <c:v>2.6937657000000002</c:v>
                </c:pt>
                <c:pt idx="366">
                  <c:v>2.5989042000000002</c:v>
                </c:pt>
                <c:pt idx="367">
                  <c:v>-2.7049742999999999</c:v>
                </c:pt>
                <c:pt idx="368">
                  <c:v>0.54672229999999999</c:v>
                </c:pt>
                <c:pt idx="369">
                  <c:v>-0.32462069999999998</c:v>
                </c:pt>
                <c:pt idx="370">
                  <c:v>6.0188889000000003</c:v>
                </c:pt>
                <c:pt idx="371">
                  <c:v>-1.2604588999999999</c:v>
                </c:pt>
                <c:pt idx="372">
                  <c:v>0.13911209999999999</c:v>
                </c:pt>
                <c:pt idx="373">
                  <c:v>0.1103611</c:v>
                </c:pt>
                <c:pt idx="374">
                  <c:v>-8.8313667999999996</c:v>
                </c:pt>
                <c:pt idx="375">
                  <c:v>0.2294398</c:v>
                </c:pt>
                <c:pt idx="376">
                  <c:v>-0.7068584</c:v>
                </c:pt>
                <c:pt idx="377">
                  <c:v>-2.9592732000000002</c:v>
                </c:pt>
                <c:pt idx="378">
                  <c:v>4.3090666999999998</c:v>
                </c:pt>
                <c:pt idx="379">
                  <c:v>-2.0338880000000001</c:v>
                </c:pt>
                <c:pt idx="380">
                  <c:v>0.67016580000000003</c:v>
                </c:pt>
                <c:pt idx="381">
                  <c:v>0.64451669999999994</c:v>
                </c:pt>
                <c:pt idx="382">
                  <c:v>-0.56338860000000002</c:v>
                </c:pt>
                <c:pt idx="383">
                  <c:v>1.9336279000000001</c:v>
                </c:pt>
                <c:pt idx="384">
                  <c:v>-3.4210098000000002</c:v>
                </c:pt>
                <c:pt idx="385">
                  <c:v>-0.69372690000000004</c:v>
                </c:pt>
                <c:pt idx="386">
                  <c:v>0.79822199999999999</c:v>
                </c:pt>
                <c:pt idx="387">
                  <c:v>-0.53970550000000006</c:v>
                </c:pt>
                <c:pt idx="388">
                  <c:v>0.43910440000000001</c:v>
                </c:pt>
                <c:pt idx="389">
                  <c:v>-3.0537400000000003E-2</c:v>
                </c:pt>
                <c:pt idx="390">
                  <c:v>7.4854299999999999E-2</c:v>
                </c:pt>
                <c:pt idx="391">
                  <c:v>-0.51338879999999998</c:v>
                </c:pt>
                <c:pt idx="392">
                  <c:v>-3.1673119999999999</c:v>
                </c:pt>
                <c:pt idx="393">
                  <c:v>-0.64353309999999997</c:v>
                </c:pt>
                <c:pt idx="394">
                  <c:v>1.1039270999999999</c:v>
                </c:pt>
                <c:pt idx="395">
                  <c:v>-0.81432689999999996</c:v>
                </c:pt>
                <c:pt idx="396">
                  <c:v>0.87201840000000008</c:v>
                </c:pt>
                <c:pt idx="397">
                  <c:v>0.94942649999999995</c:v>
                </c:pt>
                <c:pt idx="398">
                  <c:v>-1.6201755000000002</c:v>
                </c:pt>
                <c:pt idx="399">
                  <c:v>-0.14028160000000001</c:v>
                </c:pt>
                <c:pt idx="400">
                  <c:v>0.2082408</c:v>
                </c:pt>
                <c:pt idx="401">
                  <c:v>-1.5171429999999999</c:v>
                </c:pt>
                <c:pt idx="402">
                  <c:v>-0.41877900000000001</c:v>
                </c:pt>
                <c:pt idx="403">
                  <c:v>7.8632392999999992</c:v>
                </c:pt>
                <c:pt idx="404">
                  <c:v>0.1206328</c:v>
                </c:pt>
                <c:pt idx="405">
                  <c:v>0.51712249999999993</c:v>
                </c:pt>
                <c:pt idx="406">
                  <c:v>-1.1315837</c:v>
                </c:pt>
                <c:pt idx="407">
                  <c:v>0.13972860000000001</c:v>
                </c:pt>
                <c:pt idx="408">
                  <c:v>-0.58732280000000003</c:v>
                </c:pt>
                <c:pt idx="409">
                  <c:v>-0.41821039999999998</c:v>
                </c:pt>
                <c:pt idx="410">
                  <c:v>0.10865530000000001</c:v>
                </c:pt>
                <c:pt idx="411">
                  <c:v>0.24792260000000002</c:v>
                </c:pt>
                <c:pt idx="412">
                  <c:v>1.2135306000000001</c:v>
                </c:pt>
                <c:pt idx="413">
                  <c:v>6.5838039999999998</c:v>
                </c:pt>
                <c:pt idx="414">
                  <c:v>0.80138959999999992</c:v>
                </c:pt>
                <c:pt idx="415">
                  <c:v>1.3358198999999999</c:v>
                </c:pt>
                <c:pt idx="416">
                  <c:v>-1.1426110999999999</c:v>
                </c:pt>
                <c:pt idx="417">
                  <c:v>1.3001242</c:v>
                </c:pt>
                <c:pt idx="418">
                  <c:v>3.4202805000000005</c:v>
                </c:pt>
                <c:pt idx="419">
                  <c:v>-8.0168306999999999</c:v>
                </c:pt>
                <c:pt idx="420">
                  <c:v>1.8966060999999999</c:v>
                </c:pt>
                <c:pt idx="421">
                  <c:v>-0.72986340000000005</c:v>
                </c:pt>
                <c:pt idx="422">
                  <c:v>-8.5890999999999995E-2</c:v>
                </c:pt>
                <c:pt idx="423">
                  <c:v>9.7065499999999999E-2</c:v>
                </c:pt>
                <c:pt idx="424">
                  <c:v>0.1244775</c:v>
                </c:pt>
                <c:pt idx="425">
                  <c:v>0.1251767</c:v>
                </c:pt>
                <c:pt idx="426">
                  <c:v>-0.44610260000000002</c:v>
                </c:pt>
                <c:pt idx="427">
                  <c:v>-2.2254936000000001</c:v>
                </c:pt>
                <c:pt idx="428">
                  <c:v>3.5840973999999997</c:v>
                </c:pt>
                <c:pt idx="429">
                  <c:v>0.19422219999999998</c:v>
                </c:pt>
                <c:pt idx="430">
                  <c:v>0.19318289999999999</c:v>
                </c:pt>
                <c:pt idx="431">
                  <c:v>-0.26467659999999998</c:v>
                </c:pt>
                <c:pt idx="432">
                  <c:v>1.5939511</c:v>
                </c:pt>
                <c:pt idx="433">
                  <c:v>-0.29555739999999997</c:v>
                </c:pt>
                <c:pt idx="434">
                  <c:v>-1.1735135000000001</c:v>
                </c:pt>
                <c:pt idx="435">
                  <c:v>0.10060760000000001</c:v>
                </c:pt>
                <c:pt idx="436">
                  <c:v>-6.2391099999999998E-2</c:v>
                </c:pt>
                <c:pt idx="437">
                  <c:v>0.4518334</c:v>
                </c:pt>
                <c:pt idx="438">
                  <c:v>0.93115579999999998</c:v>
                </c:pt>
                <c:pt idx="439">
                  <c:v>2.2170328000000001</c:v>
                </c:pt>
                <c:pt idx="440">
                  <c:v>-0.58035110000000001</c:v>
                </c:pt>
                <c:pt idx="441">
                  <c:v>0.18081749999999999</c:v>
                </c:pt>
                <c:pt idx="442">
                  <c:v>0.95927570000000006</c:v>
                </c:pt>
                <c:pt idx="443">
                  <c:v>0.40003369999999994</c:v>
                </c:pt>
                <c:pt idx="444">
                  <c:v>-1.4226239000000001</c:v>
                </c:pt>
                <c:pt idx="445">
                  <c:v>-0.132991</c:v>
                </c:pt>
                <c:pt idx="446">
                  <c:v>0.29468810000000001</c:v>
                </c:pt>
                <c:pt idx="447">
                  <c:v>-0.3384239</c:v>
                </c:pt>
                <c:pt idx="448">
                  <c:v>-1.4692985000000001</c:v>
                </c:pt>
                <c:pt idx="449">
                  <c:v>0.55538389999999993</c:v>
                </c:pt>
                <c:pt idx="450">
                  <c:v>2.5591789999999999</c:v>
                </c:pt>
                <c:pt idx="451">
                  <c:v>-0.43941020000000003</c:v>
                </c:pt>
                <c:pt idx="452">
                  <c:v>0.71925689999999998</c:v>
                </c:pt>
                <c:pt idx="453">
                  <c:v>0.20216900000000002</c:v>
                </c:pt>
                <c:pt idx="454">
                  <c:v>-3.0581000000000001E-2</c:v>
                </c:pt>
                <c:pt idx="455">
                  <c:v>1.2855934</c:v>
                </c:pt>
                <c:pt idx="456">
                  <c:v>17.356013600000001</c:v>
                </c:pt>
                <c:pt idx="457">
                  <c:v>1.9087371999999998</c:v>
                </c:pt>
                <c:pt idx="458">
                  <c:v>-1.0099119999999999</c:v>
                </c:pt>
                <c:pt idx="459">
                  <c:v>2.3133653999999999</c:v>
                </c:pt>
                <c:pt idx="460">
                  <c:v>0.4593547</c:v>
                </c:pt>
                <c:pt idx="461">
                  <c:v>2.7487076999999998</c:v>
                </c:pt>
                <c:pt idx="462">
                  <c:v>1.7479481000000001</c:v>
                </c:pt>
                <c:pt idx="463">
                  <c:v>-1.6033302999999999</c:v>
                </c:pt>
                <c:pt idx="464">
                  <c:v>2.2976793999999998</c:v>
                </c:pt>
                <c:pt idx="465">
                  <c:v>-4.8842414999999999</c:v>
                </c:pt>
                <c:pt idx="466">
                  <c:v>0.49464569999999997</c:v>
                </c:pt>
                <c:pt idx="467">
                  <c:v>0.1384676</c:v>
                </c:pt>
                <c:pt idx="468">
                  <c:v>1.3957527000000001</c:v>
                </c:pt>
                <c:pt idx="469">
                  <c:v>-1.9469654999999999</c:v>
                </c:pt>
                <c:pt idx="470">
                  <c:v>3.3244043000000003</c:v>
                </c:pt>
                <c:pt idx="471">
                  <c:v>0.31283030000000001</c:v>
                </c:pt>
                <c:pt idx="472">
                  <c:v>0.88439269999999992</c:v>
                </c:pt>
                <c:pt idx="473">
                  <c:v>0.1024229</c:v>
                </c:pt>
                <c:pt idx="474">
                  <c:v>0.64243839999999997</c:v>
                </c:pt>
                <c:pt idx="475">
                  <c:v>-0.43753239999999999</c:v>
                </c:pt>
                <c:pt idx="476">
                  <c:v>1.5962647000000001</c:v>
                </c:pt>
                <c:pt idx="477">
                  <c:v>3.2040261000000001</c:v>
                </c:pt>
                <c:pt idx="478">
                  <c:v>-1.9290849999999997</c:v>
                </c:pt>
                <c:pt idx="479">
                  <c:v>-4.6542960000000004</c:v>
                </c:pt>
                <c:pt idx="480">
                  <c:v>1.3210309</c:v>
                </c:pt>
                <c:pt idx="481">
                  <c:v>-0.20944119999999999</c:v>
                </c:pt>
                <c:pt idx="482">
                  <c:v>0.3198028</c:v>
                </c:pt>
                <c:pt idx="483">
                  <c:v>-0.71495980000000003</c:v>
                </c:pt>
                <c:pt idx="484">
                  <c:v>1.9700224999999998</c:v>
                </c:pt>
                <c:pt idx="485">
                  <c:v>0.97128309999999995</c:v>
                </c:pt>
                <c:pt idx="486">
                  <c:v>1.8988001999999999</c:v>
                </c:pt>
                <c:pt idx="487">
                  <c:v>4.7773352999999998</c:v>
                </c:pt>
                <c:pt idx="488">
                  <c:v>1.0900620000000001</c:v>
                </c:pt>
                <c:pt idx="489">
                  <c:v>-0.60809410000000008</c:v>
                </c:pt>
                <c:pt idx="490">
                  <c:v>-0.84375130000000009</c:v>
                </c:pt>
                <c:pt idx="491">
                  <c:v>1.4389613999999999</c:v>
                </c:pt>
                <c:pt idx="492">
                  <c:v>2.6238273999999997</c:v>
                </c:pt>
                <c:pt idx="493">
                  <c:v>3.2105751000000002</c:v>
                </c:pt>
                <c:pt idx="494">
                  <c:v>3.3090834999999998</c:v>
                </c:pt>
                <c:pt idx="495">
                  <c:v>12.947827200000001</c:v>
                </c:pt>
                <c:pt idx="496">
                  <c:v>-3.2256387999999996</c:v>
                </c:pt>
                <c:pt idx="497">
                  <c:v>12.0840298</c:v>
                </c:pt>
                <c:pt idx="498">
                  <c:v>2.2969024999999998</c:v>
                </c:pt>
                <c:pt idx="499">
                  <c:v>2.6362394999999998</c:v>
                </c:pt>
                <c:pt idx="500">
                  <c:v>-3.9031351000000001</c:v>
                </c:pt>
                <c:pt idx="501">
                  <c:v>-6.8613811</c:v>
                </c:pt>
                <c:pt idx="502">
                  <c:v>-0.98976759999999997</c:v>
                </c:pt>
                <c:pt idx="503">
                  <c:v>12.741781599999999</c:v>
                </c:pt>
                <c:pt idx="504">
                  <c:v>-2.6761244</c:v>
                </c:pt>
                <c:pt idx="505">
                  <c:v>-0.18777720000000001</c:v>
                </c:pt>
                <c:pt idx="506">
                  <c:v>-3.5570711999999998</c:v>
                </c:pt>
                <c:pt idx="507">
                  <c:v>2.6273246000000001</c:v>
                </c:pt>
                <c:pt idx="508">
                  <c:v>1.3388347999999999</c:v>
                </c:pt>
                <c:pt idx="509">
                  <c:v>0.81594250000000001</c:v>
                </c:pt>
                <c:pt idx="510">
                  <c:v>7.7077738000000009</c:v>
                </c:pt>
                <c:pt idx="511">
                  <c:v>1.5284123000000001</c:v>
                </c:pt>
                <c:pt idx="512">
                  <c:v>-0.97454649999999998</c:v>
                </c:pt>
                <c:pt idx="513">
                  <c:v>-0.6935192</c:v>
                </c:pt>
                <c:pt idx="514">
                  <c:v>-3.9264986000000004</c:v>
                </c:pt>
                <c:pt idx="515">
                  <c:v>3.0654503000000002</c:v>
                </c:pt>
                <c:pt idx="516">
                  <c:v>-0.12228530000000001</c:v>
                </c:pt>
                <c:pt idx="517">
                  <c:v>2.0894566000000001</c:v>
                </c:pt>
                <c:pt idx="518">
                  <c:v>-6.1073481999999997</c:v>
                </c:pt>
                <c:pt idx="519">
                  <c:v>-6.1057914000000002</c:v>
                </c:pt>
                <c:pt idx="520">
                  <c:v>1.5109485</c:v>
                </c:pt>
                <c:pt idx="521">
                  <c:v>-2.8220099999999998E-2</c:v>
                </c:pt>
                <c:pt idx="522">
                  <c:v>2.8372164</c:v>
                </c:pt>
                <c:pt idx="523">
                  <c:v>-1.1166557000000001</c:v>
                </c:pt>
                <c:pt idx="524">
                  <c:v>-3.344814</c:v>
                </c:pt>
                <c:pt idx="525">
                  <c:v>4.0615154999999996</c:v>
                </c:pt>
                <c:pt idx="526">
                  <c:v>-0.90765299999999993</c:v>
                </c:pt>
                <c:pt idx="527">
                  <c:v>2.7516514000000001</c:v>
                </c:pt>
                <c:pt idx="528">
                  <c:v>1.0442904</c:v>
                </c:pt>
                <c:pt idx="529">
                  <c:v>5.6240246000000003</c:v>
                </c:pt>
                <c:pt idx="530">
                  <c:v>1.6625806999999999</c:v>
                </c:pt>
                <c:pt idx="531">
                  <c:v>1.7663120000000001</c:v>
                </c:pt>
                <c:pt idx="532">
                  <c:v>3.6229326999999998</c:v>
                </c:pt>
                <c:pt idx="533">
                  <c:v>-2.5598800000000002</c:v>
                </c:pt>
                <c:pt idx="534">
                  <c:v>2.1114709999999999</c:v>
                </c:pt>
                <c:pt idx="535">
                  <c:v>2.7350847000000003</c:v>
                </c:pt>
                <c:pt idx="536">
                  <c:v>6.4803832000000003</c:v>
                </c:pt>
                <c:pt idx="537">
                  <c:v>5.4919577999999998</c:v>
                </c:pt>
                <c:pt idx="538">
                  <c:v>1.4360318000000001</c:v>
                </c:pt>
                <c:pt idx="539">
                  <c:v>1.4346027000000001</c:v>
                </c:pt>
                <c:pt idx="540">
                  <c:v>7.082074200000001</c:v>
                </c:pt>
                <c:pt idx="541">
                  <c:v>10.39202</c:v>
                </c:pt>
                <c:pt idx="542">
                  <c:v>-14.085680699999999</c:v>
                </c:pt>
                <c:pt idx="543">
                  <c:v>10.9500721</c:v>
                </c:pt>
                <c:pt idx="544">
                  <c:v>-3.6104533999999999</c:v>
                </c:pt>
                <c:pt idx="545">
                  <c:v>-9.5508017000000009</c:v>
                </c:pt>
                <c:pt idx="546">
                  <c:v>-2.1634200999999997</c:v>
                </c:pt>
                <c:pt idx="547">
                  <c:v>2.0650116999999999</c:v>
                </c:pt>
                <c:pt idx="548">
                  <c:v>10.7352934</c:v>
                </c:pt>
                <c:pt idx="549">
                  <c:v>-6.2353918999999998</c:v>
                </c:pt>
                <c:pt idx="550">
                  <c:v>-2.1129585</c:v>
                </c:pt>
                <c:pt idx="551">
                  <c:v>2.0958388000000001</c:v>
                </c:pt>
                <c:pt idx="552">
                  <c:v>2.1617059000000003</c:v>
                </c:pt>
                <c:pt idx="553">
                  <c:v>7.2930093999999999</c:v>
                </c:pt>
                <c:pt idx="554">
                  <c:v>2.3429552</c:v>
                </c:pt>
                <c:pt idx="555">
                  <c:v>-3.3188008999999998</c:v>
                </c:pt>
                <c:pt idx="556">
                  <c:v>-6.5631535000000003</c:v>
                </c:pt>
                <c:pt idx="557">
                  <c:v>4.0262155000000002</c:v>
                </c:pt>
                <c:pt idx="558">
                  <c:v>-3.5850365000000002</c:v>
                </c:pt>
                <c:pt idx="559">
                  <c:v>-9.974390099999999</c:v>
                </c:pt>
                <c:pt idx="560">
                  <c:v>6.2307683000000003</c:v>
                </c:pt>
                <c:pt idx="561">
                  <c:v>-13.009973</c:v>
                </c:pt>
                <c:pt idx="562">
                  <c:v>2.2807481000000003</c:v>
                </c:pt>
                <c:pt idx="563">
                  <c:v>10.0340363</c:v>
                </c:pt>
                <c:pt idx="564">
                  <c:v>-1.2726782000000001</c:v>
                </c:pt>
                <c:pt idx="565">
                  <c:v>2.2449266999999997</c:v>
                </c:pt>
                <c:pt idx="566">
                  <c:v>-1.5606204000000001</c:v>
                </c:pt>
                <c:pt idx="567">
                  <c:v>-2.415289</c:v>
                </c:pt>
                <c:pt idx="568">
                  <c:v>-4.2766539000000003</c:v>
                </c:pt>
                <c:pt idx="569">
                  <c:v>-0.89732230000000002</c:v>
                </c:pt>
                <c:pt idx="570">
                  <c:v>1.0183120000000001</c:v>
                </c:pt>
                <c:pt idx="571">
                  <c:v>-0.41907539999999999</c:v>
                </c:pt>
                <c:pt idx="572">
                  <c:v>-3.9778510000000002</c:v>
                </c:pt>
                <c:pt idx="573">
                  <c:v>0.79325990000000002</c:v>
                </c:pt>
                <c:pt idx="574">
                  <c:v>-0.3529293</c:v>
                </c:pt>
                <c:pt idx="575">
                  <c:v>0.92737649999999994</c:v>
                </c:pt>
                <c:pt idx="576">
                  <c:v>4.9774436</c:v>
                </c:pt>
                <c:pt idx="577">
                  <c:v>3.1137478000000001</c:v>
                </c:pt>
                <c:pt idx="578">
                  <c:v>1.1395157</c:v>
                </c:pt>
                <c:pt idx="579">
                  <c:v>2.8859737000000001</c:v>
                </c:pt>
                <c:pt idx="580">
                  <c:v>1.3718513999999999</c:v>
                </c:pt>
                <c:pt idx="581">
                  <c:v>7.6158131000000004</c:v>
                </c:pt>
                <c:pt idx="582">
                  <c:v>-2.7739623</c:v>
                </c:pt>
                <c:pt idx="583">
                  <c:v>4.0407125000000006</c:v>
                </c:pt>
                <c:pt idx="584">
                  <c:v>0.20464360000000001</c:v>
                </c:pt>
                <c:pt idx="585">
                  <c:v>-0.8646763999999999</c:v>
                </c:pt>
                <c:pt idx="586">
                  <c:v>-4.2899337000000006</c:v>
                </c:pt>
                <c:pt idx="587">
                  <c:v>1.4933444</c:v>
                </c:pt>
                <c:pt idx="588">
                  <c:v>-1.2232562</c:v>
                </c:pt>
                <c:pt idx="589">
                  <c:v>-4.2765750999999996</c:v>
                </c:pt>
                <c:pt idx="590">
                  <c:v>-7.7472387999999999</c:v>
                </c:pt>
                <c:pt idx="591">
                  <c:v>2.5850522000000002</c:v>
                </c:pt>
                <c:pt idx="592">
                  <c:v>0.60895790000000005</c:v>
                </c:pt>
                <c:pt idx="593">
                  <c:v>-1.3744946</c:v>
                </c:pt>
                <c:pt idx="594">
                  <c:v>1.1148286000000001</c:v>
                </c:pt>
                <c:pt idx="595">
                  <c:v>5.5118269</c:v>
                </c:pt>
                <c:pt idx="596">
                  <c:v>-1.3999683000000001</c:v>
                </c:pt>
                <c:pt idx="597">
                  <c:v>-5.8085024000000001</c:v>
                </c:pt>
                <c:pt idx="598">
                  <c:v>-6.8988999999999995E-2</c:v>
                </c:pt>
                <c:pt idx="599">
                  <c:v>2.7332707000000003</c:v>
                </c:pt>
                <c:pt idx="600">
                  <c:v>-2.3828280999999998</c:v>
                </c:pt>
                <c:pt idx="601">
                  <c:v>-0.21105750000000001</c:v>
                </c:pt>
                <c:pt idx="602">
                  <c:v>2.2912890000000004</c:v>
                </c:pt>
                <c:pt idx="603">
                  <c:v>-1.7869398000000001</c:v>
                </c:pt>
                <c:pt idx="604">
                  <c:v>-4.2322629999999997</c:v>
                </c:pt>
                <c:pt idx="605">
                  <c:v>-2.5037120000000002</c:v>
                </c:pt>
                <c:pt idx="606">
                  <c:v>0.92504500000000001</c:v>
                </c:pt>
                <c:pt idx="607">
                  <c:v>0.33850429999999998</c:v>
                </c:pt>
                <c:pt idx="608">
                  <c:v>1.3218885</c:v>
                </c:pt>
                <c:pt idx="609">
                  <c:v>6.0339393999999995</c:v>
                </c:pt>
                <c:pt idx="610">
                  <c:v>2.6750332999999999</c:v>
                </c:pt>
                <c:pt idx="611">
                  <c:v>-0.27341989999999999</c:v>
                </c:pt>
                <c:pt idx="612">
                  <c:v>-0.17896050000000002</c:v>
                </c:pt>
                <c:pt idx="613">
                  <c:v>-2.1013641999999999</c:v>
                </c:pt>
                <c:pt idx="614">
                  <c:v>1.5835734000000001</c:v>
                </c:pt>
                <c:pt idx="615">
                  <c:v>-0.72241770000000005</c:v>
                </c:pt>
                <c:pt idx="616">
                  <c:v>-1.0180916</c:v>
                </c:pt>
                <c:pt idx="617">
                  <c:v>-2.1190088</c:v>
                </c:pt>
                <c:pt idx="618">
                  <c:v>0.61681130000000006</c:v>
                </c:pt>
                <c:pt idx="619">
                  <c:v>2.2769347</c:v>
                </c:pt>
                <c:pt idx="620">
                  <c:v>-0.47626780000000002</c:v>
                </c:pt>
                <c:pt idx="621">
                  <c:v>-2.41111E-2</c:v>
                </c:pt>
                <c:pt idx="622">
                  <c:v>-9.9786499999999986E-2</c:v>
                </c:pt>
                <c:pt idx="623">
                  <c:v>-0.68535860000000004</c:v>
                </c:pt>
                <c:pt idx="624">
                  <c:v>-0.3456475</c:v>
                </c:pt>
                <c:pt idx="625">
                  <c:v>-0.42010809999999998</c:v>
                </c:pt>
                <c:pt idx="626">
                  <c:v>0.66841870000000003</c:v>
                </c:pt>
                <c:pt idx="627">
                  <c:v>-0.82573549999999996</c:v>
                </c:pt>
                <c:pt idx="628">
                  <c:v>-1.5903605000000001</c:v>
                </c:pt>
                <c:pt idx="629">
                  <c:v>0.5057606</c:v>
                </c:pt>
                <c:pt idx="630">
                  <c:v>-3.3868426999999999</c:v>
                </c:pt>
                <c:pt idx="631">
                  <c:v>-11.3960414</c:v>
                </c:pt>
                <c:pt idx="632">
                  <c:v>-1.5494717999999998</c:v>
                </c:pt>
                <c:pt idx="633">
                  <c:v>-4.3363459999999998</c:v>
                </c:pt>
                <c:pt idx="634">
                  <c:v>1.6366358000000001</c:v>
                </c:pt>
                <c:pt idx="635">
                  <c:v>-7.1870799999999999E-2</c:v>
                </c:pt>
                <c:pt idx="636">
                  <c:v>-1.7187843</c:v>
                </c:pt>
                <c:pt idx="637">
                  <c:v>2.3405513</c:v>
                </c:pt>
                <c:pt idx="638">
                  <c:v>0.59571969999999996</c:v>
                </c:pt>
                <c:pt idx="639">
                  <c:v>0.5964758</c:v>
                </c:pt>
                <c:pt idx="640">
                  <c:v>-1.5852393999999999</c:v>
                </c:pt>
                <c:pt idx="641">
                  <c:v>-0.65439210000000003</c:v>
                </c:pt>
                <c:pt idx="642">
                  <c:v>-0.66340929999999998</c:v>
                </c:pt>
                <c:pt idx="643">
                  <c:v>-2.0038608</c:v>
                </c:pt>
                <c:pt idx="644">
                  <c:v>3.2231129999999997</c:v>
                </c:pt>
                <c:pt idx="645">
                  <c:v>-0.20422769999999998</c:v>
                </c:pt>
                <c:pt idx="646">
                  <c:v>4.4594325000000001</c:v>
                </c:pt>
                <c:pt idx="647">
                  <c:v>-0.1078046</c:v>
                </c:pt>
                <c:pt idx="648">
                  <c:v>-3.0829513</c:v>
                </c:pt>
                <c:pt idx="649">
                  <c:v>0.17783300000000002</c:v>
                </c:pt>
                <c:pt idx="650">
                  <c:v>-0.18652549999999998</c:v>
                </c:pt>
                <c:pt idx="651">
                  <c:v>0.64512230000000004</c:v>
                </c:pt>
                <c:pt idx="652">
                  <c:v>-2.0217757999999999</c:v>
                </c:pt>
                <c:pt idx="653">
                  <c:v>-1.9236464000000002</c:v>
                </c:pt>
                <c:pt idx="654">
                  <c:v>0.70064110000000002</c:v>
                </c:pt>
                <c:pt idx="655">
                  <c:v>-1.6128461000000001</c:v>
                </c:pt>
                <c:pt idx="656">
                  <c:v>0.1925577</c:v>
                </c:pt>
                <c:pt idx="657">
                  <c:v>2.9231495999999999</c:v>
                </c:pt>
                <c:pt idx="658">
                  <c:v>0.26322519999999999</c:v>
                </c:pt>
                <c:pt idx="659">
                  <c:v>-2.0078019</c:v>
                </c:pt>
                <c:pt idx="660">
                  <c:v>-6.9759479999999998</c:v>
                </c:pt>
                <c:pt idx="661">
                  <c:v>-0.28189000000000003</c:v>
                </c:pt>
                <c:pt idx="662">
                  <c:v>15.576341799999998</c:v>
                </c:pt>
                <c:pt idx="663">
                  <c:v>6.7462496999999999</c:v>
                </c:pt>
                <c:pt idx="664">
                  <c:v>3.3179350000000003</c:v>
                </c:pt>
                <c:pt idx="665">
                  <c:v>-3.0943805000000002</c:v>
                </c:pt>
                <c:pt idx="666">
                  <c:v>1.8532445000000002</c:v>
                </c:pt>
                <c:pt idx="667">
                  <c:v>-2.3543518999999997</c:v>
                </c:pt>
                <c:pt idx="668">
                  <c:v>-6.6714999999999997E-2</c:v>
                </c:pt>
                <c:pt idx="669">
                  <c:v>0.66872069999999995</c:v>
                </c:pt>
                <c:pt idx="670">
                  <c:v>0.68688660000000001</c:v>
                </c:pt>
                <c:pt idx="671">
                  <c:v>-0.95834839999999999</c:v>
                </c:pt>
                <c:pt idx="672">
                  <c:v>1.9193396000000003</c:v>
                </c:pt>
                <c:pt idx="673">
                  <c:v>-0.74458570000000002</c:v>
                </c:pt>
                <c:pt idx="674">
                  <c:v>0.1964408</c:v>
                </c:pt>
                <c:pt idx="675">
                  <c:v>-0.9968973000000001</c:v>
                </c:pt>
                <c:pt idx="676">
                  <c:v>-4.9924746999999998</c:v>
                </c:pt>
                <c:pt idx="677">
                  <c:v>9.882210000000001E-2</c:v>
                </c:pt>
                <c:pt idx="678">
                  <c:v>2.7451306</c:v>
                </c:pt>
                <c:pt idx="679">
                  <c:v>-3.2879179999999999</c:v>
                </c:pt>
                <c:pt idx="680">
                  <c:v>0.66082920000000001</c:v>
                </c:pt>
                <c:pt idx="681">
                  <c:v>-8.3934899999999993E-2</c:v>
                </c:pt>
                <c:pt idx="682">
                  <c:v>-1.1372046</c:v>
                </c:pt>
                <c:pt idx="683">
                  <c:v>-2.4816283000000001</c:v>
                </c:pt>
                <c:pt idx="684">
                  <c:v>0.6920466999999999</c:v>
                </c:pt>
                <c:pt idx="685">
                  <c:v>0.3182739</c:v>
                </c:pt>
                <c:pt idx="686">
                  <c:v>-3.1323178</c:v>
                </c:pt>
                <c:pt idx="687">
                  <c:v>-1.2412694</c:v>
                </c:pt>
                <c:pt idx="688">
                  <c:v>-2.1797985999999998</c:v>
                </c:pt>
                <c:pt idx="689">
                  <c:v>-4.7901486000000002</c:v>
                </c:pt>
                <c:pt idx="690">
                  <c:v>-4.5294214999999998</c:v>
                </c:pt>
                <c:pt idx="691">
                  <c:v>1.3872153</c:v>
                </c:pt>
                <c:pt idx="692">
                  <c:v>-4.7295145999999999</c:v>
                </c:pt>
                <c:pt idx="693">
                  <c:v>1.3935578</c:v>
                </c:pt>
                <c:pt idx="694">
                  <c:v>1.0108585999999999</c:v>
                </c:pt>
                <c:pt idx="695">
                  <c:v>4.3402101999999996</c:v>
                </c:pt>
                <c:pt idx="696">
                  <c:v>-0.91025859999999992</c:v>
                </c:pt>
                <c:pt idx="697">
                  <c:v>3.9948206000000002</c:v>
                </c:pt>
                <c:pt idx="698">
                  <c:v>-2.4688539</c:v>
                </c:pt>
                <c:pt idx="699">
                  <c:v>-1.9200067000000001</c:v>
                </c:pt>
                <c:pt idx="700">
                  <c:v>-1.3779656</c:v>
                </c:pt>
                <c:pt idx="701">
                  <c:v>-2.5167700000000001E-2</c:v>
                </c:pt>
                <c:pt idx="702">
                  <c:v>-0.93045750000000005</c:v>
                </c:pt>
                <c:pt idx="703">
                  <c:v>2.7064535000000003</c:v>
                </c:pt>
                <c:pt idx="704">
                  <c:v>1.3249850999999999</c:v>
                </c:pt>
                <c:pt idx="705">
                  <c:v>0.1224489</c:v>
                </c:pt>
                <c:pt idx="706">
                  <c:v>0.1072944</c:v>
                </c:pt>
                <c:pt idx="707">
                  <c:v>-2.1607396000000003</c:v>
                </c:pt>
                <c:pt idx="708">
                  <c:v>-1.6589845999999999</c:v>
                </c:pt>
                <c:pt idx="709">
                  <c:v>-0.83390200000000003</c:v>
                </c:pt>
                <c:pt idx="710">
                  <c:v>0.35618</c:v>
                </c:pt>
                <c:pt idx="711">
                  <c:v>0.3665581</c:v>
                </c:pt>
                <c:pt idx="712">
                  <c:v>-1.9947322000000001</c:v>
                </c:pt>
                <c:pt idx="713">
                  <c:v>0.38777820000000002</c:v>
                </c:pt>
                <c:pt idx="714">
                  <c:v>-3.0734342000000003</c:v>
                </c:pt>
                <c:pt idx="715">
                  <c:v>-4.2115565000000004</c:v>
                </c:pt>
                <c:pt idx="716">
                  <c:v>9.581901199999999</c:v>
                </c:pt>
                <c:pt idx="717">
                  <c:v>-1.0163598</c:v>
                </c:pt>
                <c:pt idx="718">
                  <c:v>0.22174809999999998</c:v>
                </c:pt>
                <c:pt idx="719">
                  <c:v>-0.38313370000000002</c:v>
                </c:pt>
                <c:pt idx="720">
                  <c:v>4.4558907999999997</c:v>
                </c:pt>
                <c:pt idx="721">
                  <c:v>-2.0762643999999999</c:v>
                </c:pt>
                <c:pt idx="722">
                  <c:v>-0.44994379999999995</c:v>
                </c:pt>
                <c:pt idx="723">
                  <c:v>-0.6469956</c:v>
                </c:pt>
                <c:pt idx="724">
                  <c:v>-0.49743219999999999</c:v>
                </c:pt>
                <c:pt idx="725">
                  <c:v>0.70619999999999994</c:v>
                </c:pt>
                <c:pt idx="726">
                  <c:v>0.38273689999999999</c:v>
                </c:pt>
                <c:pt idx="727">
                  <c:v>1.4302096</c:v>
                </c:pt>
                <c:pt idx="728">
                  <c:v>-1.7467839999999999</c:v>
                </c:pt>
                <c:pt idx="729">
                  <c:v>-1.3628967999999999</c:v>
                </c:pt>
                <c:pt idx="730">
                  <c:v>9.1403399999999996E-2</c:v>
                </c:pt>
                <c:pt idx="731">
                  <c:v>-2.9819292000000002</c:v>
                </c:pt>
                <c:pt idx="732">
                  <c:v>5.1451663000000005</c:v>
                </c:pt>
                <c:pt idx="733">
                  <c:v>0.89548669999999997</c:v>
                </c:pt>
                <c:pt idx="734">
                  <c:v>8.9099999999999995E-3</c:v>
                </c:pt>
                <c:pt idx="735">
                  <c:v>4.8291260000000005</c:v>
                </c:pt>
                <c:pt idx="736">
                  <c:v>5.0773845999999994</c:v>
                </c:pt>
                <c:pt idx="737">
                  <c:v>-1.0268588000000001</c:v>
                </c:pt>
                <c:pt idx="738">
                  <c:v>-2.4850856000000001</c:v>
                </c:pt>
                <c:pt idx="739">
                  <c:v>3.6486903000000002</c:v>
                </c:pt>
                <c:pt idx="740">
                  <c:v>-1.5798169</c:v>
                </c:pt>
                <c:pt idx="741">
                  <c:v>1.9279106000000001</c:v>
                </c:pt>
                <c:pt idx="742">
                  <c:v>-0.58956169999999997</c:v>
                </c:pt>
                <c:pt idx="743">
                  <c:v>8.3933447999999995</c:v>
                </c:pt>
                <c:pt idx="744">
                  <c:v>-0.23509809999999998</c:v>
                </c:pt>
                <c:pt idx="745">
                  <c:v>-0.94498140000000008</c:v>
                </c:pt>
                <c:pt idx="746">
                  <c:v>2.3527852</c:v>
                </c:pt>
                <c:pt idx="747">
                  <c:v>0.15422159999999999</c:v>
                </c:pt>
                <c:pt idx="748">
                  <c:v>-2.6452928999999998</c:v>
                </c:pt>
                <c:pt idx="749">
                  <c:v>-0.55824910000000005</c:v>
                </c:pt>
                <c:pt idx="750">
                  <c:v>1.0193532000000001</c:v>
                </c:pt>
                <c:pt idx="751">
                  <c:v>-0.74341800000000002</c:v>
                </c:pt>
                <c:pt idx="752">
                  <c:v>-3.1605146</c:v>
                </c:pt>
                <c:pt idx="753">
                  <c:v>0.46296169999999998</c:v>
                </c:pt>
                <c:pt idx="754">
                  <c:v>-0.91868470000000002</c:v>
                </c:pt>
                <c:pt idx="755">
                  <c:v>2.7364554000000001</c:v>
                </c:pt>
                <c:pt idx="756">
                  <c:v>3.6407518999999997</c:v>
                </c:pt>
                <c:pt idx="757">
                  <c:v>5.0368082000000003</c:v>
                </c:pt>
                <c:pt idx="758">
                  <c:v>-0.44835769999999997</c:v>
                </c:pt>
                <c:pt idx="759">
                  <c:v>2.0647302999999999</c:v>
                </c:pt>
                <c:pt idx="760">
                  <c:v>-1.6664631999999999</c:v>
                </c:pt>
                <c:pt idx="761">
                  <c:v>0.45286959999999998</c:v>
                </c:pt>
                <c:pt idx="762">
                  <c:v>-0.51645279999999993</c:v>
                </c:pt>
                <c:pt idx="763">
                  <c:v>-0.54411129999999996</c:v>
                </c:pt>
                <c:pt idx="764">
                  <c:v>-1.2111512</c:v>
                </c:pt>
                <c:pt idx="765">
                  <c:v>4.7104093999999996</c:v>
                </c:pt>
                <c:pt idx="766">
                  <c:v>1.2105773</c:v>
                </c:pt>
                <c:pt idx="767">
                  <c:v>0.67978369999999999</c:v>
                </c:pt>
                <c:pt idx="768">
                  <c:v>0.70616760000000001</c:v>
                </c:pt>
                <c:pt idx="769">
                  <c:v>2.5499407000000001</c:v>
                </c:pt>
                <c:pt idx="770">
                  <c:v>-2.5706324</c:v>
                </c:pt>
                <c:pt idx="771">
                  <c:v>3.5674025</c:v>
                </c:pt>
                <c:pt idx="772">
                  <c:v>1.15415</c:v>
                </c:pt>
                <c:pt idx="773">
                  <c:v>-1.0814857</c:v>
                </c:pt>
                <c:pt idx="774">
                  <c:v>0.95685030000000004</c:v>
                </c:pt>
                <c:pt idx="775">
                  <c:v>-4.0989783000000006</c:v>
                </c:pt>
                <c:pt idx="776">
                  <c:v>0.45512039999999998</c:v>
                </c:pt>
                <c:pt idx="777">
                  <c:v>-2.4590331999999999</c:v>
                </c:pt>
                <c:pt idx="778">
                  <c:v>4.6630224</c:v>
                </c:pt>
                <c:pt idx="779">
                  <c:v>-5.0148843999999997</c:v>
                </c:pt>
                <c:pt idx="780">
                  <c:v>-0.25859160000000003</c:v>
                </c:pt>
                <c:pt idx="781">
                  <c:v>0.81142760000000003</c:v>
                </c:pt>
                <c:pt idx="782">
                  <c:v>-0.24012700000000001</c:v>
                </c:pt>
                <c:pt idx="783">
                  <c:v>2.7044299999999999</c:v>
                </c:pt>
                <c:pt idx="784">
                  <c:v>-2.7642742</c:v>
                </c:pt>
                <c:pt idx="785">
                  <c:v>-3.1965196000000002</c:v>
                </c:pt>
                <c:pt idx="786">
                  <c:v>-5.5790951999999994</c:v>
                </c:pt>
                <c:pt idx="787">
                  <c:v>-0.40846019999999994</c:v>
                </c:pt>
                <c:pt idx="788">
                  <c:v>-1.2754185</c:v>
                </c:pt>
                <c:pt idx="789">
                  <c:v>-0.84112619999999994</c:v>
                </c:pt>
                <c:pt idx="790">
                  <c:v>-0.43089310000000003</c:v>
                </c:pt>
                <c:pt idx="791">
                  <c:v>3.5879411999999999</c:v>
                </c:pt>
                <c:pt idx="792">
                  <c:v>-0.92318869999999997</c:v>
                </c:pt>
                <c:pt idx="793">
                  <c:v>-0.37028709999999998</c:v>
                </c:pt>
                <c:pt idx="794">
                  <c:v>3.6951171999999999</c:v>
                </c:pt>
                <c:pt idx="795">
                  <c:v>0.48225960000000001</c:v>
                </c:pt>
                <c:pt idx="796">
                  <c:v>-2.3303998999999997</c:v>
                </c:pt>
                <c:pt idx="797">
                  <c:v>-8.9993492999999987</c:v>
                </c:pt>
                <c:pt idx="798">
                  <c:v>-2.2751484</c:v>
                </c:pt>
                <c:pt idx="799">
                  <c:v>-0.1756141</c:v>
                </c:pt>
                <c:pt idx="800">
                  <c:v>2.1501199999999998E-2</c:v>
                </c:pt>
                <c:pt idx="801">
                  <c:v>-37.169538600000003</c:v>
                </c:pt>
                <c:pt idx="802">
                  <c:v>11.928067200000001</c:v>
                </c:pt>
                <c:pt idx="803">
                  <c:v>-6.5305527000000003</c:v>
                </c:pt>
                <c:pt idx="804">
                  <c:v>3.6910617999999999</c:v>
                </c:pt>
                <c:pt idx="805">
                  <c:v>-7.0069157000000004</c:v>
                </c:pt>
                <c:pt idx="806">
                  <c:v>4.2107937999999994</c:v>
                </c:pt>
                <c:pt idx="807">
                  <c:v>0.24512039999999999</c:v>
                </c:pt>
                <c:pt idx="808">
                  <c:v>18.1877557</c:v>
                </c:pt>
                <c:pt idx="809">
                  <c:v>0.12252</c:v>
                </c:pt>
                <c:pt idx="810">
                  <c:v>-0.22120350000000003</c:v>
                </c:pt>
                <c:pt idx="811">
                  <c:v>-5.7365839000000003</c:v>
                </c:pt>
                <c:pt idx="812">
                  <c:v>10.0520487</c:v>
                </c:pt>
                <c:pt idx="813">
                  <c:v>4.9637333999999997</c:v>
                </c:pt>
                <c:pt idx="814">
                  <c:v>-0.79795530000000003</c:v>
                </c:pt>
                <c:pt idx="815">
                  <c:v>0.52951819999999994</c:v>
                </c:pt>
                <c:pt idx="816">
                  <c:v>-3.6722143999999997</c:v>
                </c:pt>
                <c:pt idx="817">
                  <c:v>-3.5179533999999997</c:v>
                </c:pt>
                <c:pt idx="818">
                  <c:v>-5.1288198999999999</c:v>
                </c:pt>
                <c:pt idx="819">
                  <c:v>8.574723800000001</c:v>
                </c:pt>
                <c:pt idx="820">
                  <c:v>0.13690440000000001</c:v>
                </c:pt>
                <c:pt idx="821">
                  <c:v>2.6112924</c:v>
                </c:pt>
                <c:pt idx="822">
                  <c:v>2.8281288</c:v>
                </c:pt>
                <c:pt idx="823">
                  <c:v>-0.88667399999999996</c:v>
                </c:pt>
                <c:pt idx="824">
                  <c:v>1.9921643</c:v>
                </c:pt>
                <c:pt idx="825">
                  <c:v>-1.1124521000000001</c:v>
                </c:pt>
                <c:pt idx="826">
                  <c:v>7.0776424000000002</c:v>
                </c:pt>
                <c:pt idx="827">
                  <c:v>-1.3114627000000001</c:v>
                </c:pt>
                <c:pt idx="828">
                  <c:v>2.1972543999999998</c:v>
                </c:pt>
                <c:pt idx="829">
                  <c:v>-0.43644460000000002</c:v>
                </c:pt>
                <c:pt idx="830">
                  <c:v>-5.9790584999999998</c:v>
                </c:pt>
                <c:pt idx="831">
                  <c:v>-9.3367700000000012E-2</c:v>
                </c:pt>
                <c:pt idx="832">
                  <c:v>1.6329994999999999</c:v>
                </c:pt>
                <c:pt idx="833">
                  <c:v>-1.8082418</c:v>
                </c:pt>
                <c:pt idx="834">
                  <c:v>-3.8127799999999996E-2</c:v>
                </c:pt>
                <c:pt idx="835">
                  <c:v>-2.9275848</c:v>
                </c:pt>
                <c:pt idx="836">
                  <c:v>7.1467402</c:v>
                </c:pt>
                <c:pt idx="837">
                  <c:v>-0.28973159999999998</c:v>
                </c:pt>
                <c:pt idx="838">
                  <c:v>2.2755957000000002</c:v>
                </c:pt>
                <c:pt idx="839">
                  <c:v>-0.94025049999999999</c:v>
                </c:pt>
                <c:pt idx="840">
                  <c:v>-4.2766468</c:v>
                </c:pt>
                <c:pt idx="841">
                  <c:v>-2.3761499999999998E-2</c:v>
                </c:pt>
                <c:pt idx="842">
                  <c:v>3.4429237000000001</c:v>
                </c:pt>
                <c:pt idx="843">
                  <c:v>4.3910071000000004</c:v>
                </c:pt>
                <c:pt idx="844">
                  <c:v>1.6309658</c:v>
                </c:pt>
                <c:pt idx="845">
                  <c:v>0.25209120000000002</c:v>
                </c:pt>
                <c:pt idx="846">
                  <c:v>1.4522070999999999</c:v>
                </c:pt>
                <c:pt idx="847">
                  <c:v>1.5069777</c:v>
                </c:pt>
                <c:pt idx="848">
                  <c:v>0.1469742</c:v>
                </c:pt>
                <c:pt idx="849">
                  <c:v>12.731805199999998</c:v>
                </c:pt>
                <c:pt idx="850">
                  <c:v>-1.6189496000000001</c:v>
                </c:pt>
                <c:pt idx="851">
                  <c:v>2.3816090000000001</c:v>
                </c:pt>
                <c:pt idx="852">
                  <c:v>1.3968792000000001</c:v>
                </c:pt>
                <c:pt idx="853">
                  <c:v>-1.0138171</c:v>
                </c:pt>
                <c:pt idx="854">
                  <c:v>0.17067269999999998</c:v>
                </c:pt>
                <c:pt idx="855">
                  <c:v>1.0144679000000001</c:v>
                </c:pt>
                <c:pt idx="856">
                  <c:v>2.95112</c:v>
                </c:pt>
                <c:pt idx="857">
                  <c:v>7.3662140999999997</c:v>
                </c:pt>
                <c:pt idx="858">
                  <c:v>-1.0938284</c:v>
                </c:pt>
                <c:pt idx="859">
                  <c:v>-2.5274608999999999</c:v>
                </c:pt>
                <c:pt idx="860">
                  <c:v>-8.7291521000000003</c:v>
                </c:pt>
                <c:pt idx="861">
                  <c:v>-1.7659566000000002</c:v>
                </c:pt>
                <c:pt idx="862">
                  <c:v>2.3562712000000001</c:v>
                </c:pt>
                <c:pt idx="863">
                  <c:v>5.2871934999999999</c:v>
                </c:pt>
                <c:pt idx="864">
                  <c:v>5.0025352000000005</c:v>
                </c:pt>
                <c:pt idx="865">
                  <c:v>-4.1661805000000003</c:v>
                </c:pt>
                <c:pt idx="866">
                  <c:v>0.52332089999999998</c:v>
                </c:pt>
                <c:pt idx="867">
                  <c:v>3.1324000999999999</c:v>
                </c:pt>
                <c:pt idx="868">
                  <c:v>0.57736989999999999</c:v>
                </c:pt>
                <c:pt idx="869">
                  <c:v>2.5321300000000001E-2</c:v>
                </c:pt>
                <c:pt idx="870">
                  <c:v>-2.1179549</c:v>
                </c:pt>
                <c:pt idx="871">
                  <c:v>-4.6332100000000001</c:v>
                </c:pt>
                <c:pt idx="872">
                  <c:v>1.1100867000000001</c:v>
                </c:pt>
                <c:pt idx="873">
                  <c:v>0.29087649999999998</c:v>
                </c:pt>
                <c:pt idx="874">
                  <c:v>-4.5488749000000004</c:v>
                </c:pt>
                <c:pt idx="875">
                  <c:v>1.3260696999999999</c:v>
                </c:pt>
                <c:pt idx="876">
                  <c:v>-0.80703230000000004</c:v>
                </c:pt>
                <c:pt idx="877">
                  <c:v>3.9158208999999999</c:v>
                </c:pt>
                <c:pt idx="878">
                  <c:v>3.7548496</c:v>
                </c:pt>
                <c:pt idx="879">
                  <c:v>-0.90939760000000003</c:v>
                </c:pt>
                <c:pt idx="880">
                  <c:v>2.7681598000000003</c:v>
                </c:pt>
                <c:pt idx="881">
                  <c:v>-2.4674768</c:v>
                </c:pt>
                <c:pt idx="882">
                  <c:v>7.4643863000000001</c:v>
                </c:pt>
                <c:pt idx="883">
                  <c:v>-6.2697747999999995</c:v>
                </c:pt>
                <c:pt idx="884">
                  <c:v>1.3317595</c:v>
                </c:pt>
                <c:pt idx="885">
                  <c:v>1.4903504999999999</c:v>
                </c:pt>
                <c:pt idx="886">
                  <c:v>-1.3785177</c:v>
                </c:pt>
                <c:pt idx="887">
                  <c:v>-0.12263700000000001</c:v>
                </c:pt>
                <c:pt idx="888">
                  <c:v>1.0894587</c:v>
                </c:pt>
                <c:pt idx="889">
                  <c:v>0.12948980000000002</c:v>
                </c:pt>
                <c:pt idx="890">
                  <c:v>0.2477712</c:v>
                </c:pt>
                <c:pt idx="891">
                  <c:v>0.7594611</c:v>
                </c:pt>
                <c:pt idx="892">
                  <c:v>-5.5553011000000003</c:v>
                </c:pt>
                <c:pt idx="893">
                  <c:v>1.7063531000000001</c:v>
                </c:pt>
                <c:pt idx="894">
                  <c:v>-5.8712100000000003E-2</c:v>
                </c:pt>
                <c:pt idx="895">
                  <c:v>-0.93389619999999995</c:v>
                </c:pt>
                <c:pt idx="896">
                  <c:v>0.68089379999999999</c:v>
                </c:pt>
                <c:pt idx="897">
                  <c:v>0.92397650000000009</c:v>
                </c:pt>
                <c:pt idx="898">
                  <c:v>-0.60567609999999994</c:v>
                </c:pt>
                <c:pt idx="899">
                  <c:v>-0.72164790000000001</c:v>
                </c:pt>
                <c:pt idx="900">
                  <c:v>-1.3156009</c:v>
                </c:pt>
                <c:pt idx="901">
                  <c:v>0.47719829999999996</c:v>
                </c:pt>
                <c:pt idx="902">
                  <c:v>-0.30764989999999998</c:v>
                </c:pt>
                <c:pt idx="903">
                  <c:v>3.7091748</c:v>
                </c:pt>
                <c:pt idx="904">
                  <c:v>-0.19753470000000001</c:v>
                </c:pt>
                <c:pt idx="905">
                  <c:v>-3.2820255999999999</c:v>
                </c:pt>
                <c:pt idx="906">
                  <c:v>-0.52393080000000003</c:v>
                </c:pt>
                <c:pt idx="907">
                  <c:v>-1.0998117999999999</c:v>
                </c:pt>
                <c:pt idx="908">
                  <c:v>-1.2826409999999999</c:v>
                </c:pt>
                <c:pt idx="909">
                  <c:v>1.0855408</c:v>
                </c:pt>
                <c:pt idx="910">
                  <c:v>0.51700160000000006</c:v>
                </c:pt>
                <c:pt idx="911">
                  <c:v>-0.57515139999999998</c:v>
                </c:pt>
                <c:pt idx="912">
                  <c:v>0.98853250000000004</c:v>
                </c:pt>
                <c:pt idx="913">
                  <c:v>-1.1368806</c:v>
                </c:pt>
                <c:pt idx="914">
                  <c:v>-0.395756</c:v>
                </c:pt>
                <c:pt idx="915">
                  <c:v>0.49722749999999999</c:v>
                </c:pt>
                <c:pt idx="916">
                  <c:v>-0.6410728</c:v>
                </c:pt>
                <c:pt idx="917">
                  <c:v>3.3230563999999996</c:v>
                </c:pt>
                <c:pt idx="918">
                  <c:v>-1.3140376</c:v>
                </c:pt>
                <c:pt idx="919">
                  <c:v>1.9028360000000002</c:v>
                </c:pt>
                <c:pt idx="920">
                  <c:v>-1.5948230999999999</c:v>
                </c:pt>
                <c:pt idx="921">
                  <c:v>9.0500000000000008E-3</c:v>
                </c:pt>
                <c:pt idx="922">
                  <c:v>-0.41450300000000001</c:v>
                </c:pt>
                <c:pt idx="923">
                  <c:v>0.39125499999999996</c:v>
                </c:pt>
                <c:pt idx="924">
                  <c:v>-0.35450590000000004</c:v>
                </c:pt>
                <c:pt idx="925">
                  <c:v>-4.3300000000000005E-3</c:v>
                </c:pt>
                <c:pt idx="926">
                  <c:v>-0.54501560000000004</c:v>
                </c:pt>
                <c:pt idx="927">
                  <c:v>-0.65931089999999992</c:v>
                </c:pt>
                <c:pt idx="928">
                  <c:v>0.20986160000000001</c:v>
                </c:pt>
                <c:pt idx="929">
                  <c:v>8.3566100000000004E-2</c:v>
                </c:pt>
                <c:pt idx="930">
                  <c:v>0.2923597</c:v>
                </c:pt>
                <c:pt idx="931">
                  <c:v>-0.23499200000000001</c:v>
                </c:pt>
                <c:pt idx="932">
                  <c:v>2.2986789000000001</c:v>
                </c:pt>
                <c:pt idx="933">
                  <c:v>1.6050921</c:v>
                </c:pt>
                <c:pt idx="934">
                  <c:v>0.5848489</c:v>
                </c:pt>
                <c:pt idx="935">
                  <c:v>-0.46111420000000003</c:v>
                </c:pt>
                <c:pt idx="936">
                  <c:v>1.4702975999999999</c:v>
                </c:pt>
                <c:pt idx="937">
                  <c:v>2.3566294999999999</c:v>
                </c:pt>
                <c:pt idx="938">
                  <c:v>10.9610071</c:v>
                </c:pt>
                <c:pt idx="939">
                  <c:v>-0.71013289999999996</c:v>
                </c:pt>
                <c:pt idx="940">
                  <c:v>1.7194866</c:v>
                </c:pt>
                <c:pt idx="941">
                  <c:v>9.6807599999999994E-2</c:v>
                </c:pt>
                <c:pt idx="942">
                  <c:v>1.9102587</c:v>
                </c:pt>
                <c:pt idx="943">
                  <c:v>3.8515234</c:v>
                </c:pt>
                <c:pt idx="944">
                  <c:v>-6.0034266000000001</c:v>
                </c:pt>
                <c:pt idx="945">
                  <c:v>1.7436322</c:v>
                </c:pt>
                <c:pt idx="946">
                  <c:v>-0.35972609999999999</c:v>
                </c:pt>
                <c:pt idx="947">
                  <c:v>4.8289761999999996</c:v>
                </c:pt>
                <c:pt idx="948">
                  <c:v>0.27880240000000001</c:v>
                </c:pt>
                <c:pt idx="949">
                  <c:v>-1.5136181</c:v>
                </c:pt>
                <c:pt idx="950">
                  <c:v>1.3151196000000001</c:v>
                </c:pt>
                <c:pt idx="951">
                  <c:v>-0.66621010000000003</c:v>
                </c:pt>
                <c:pt idx="952">
                  <c:v>1.7332699</c:v>
                </c:pt>
                <c:pt idx="953">
                  <c:v>-3.9365343999999998</c:v>
                </c:pt>
                <c:pt idx="954">
                  <c:v>1.5284939000000002</c:v>
                </c:pt>
                <c:pt idx="955">
                  <c:v>1.7195015</c:v>
                </c:pt>
                <c:pt idx="956">
                  <c:v>-0.1295521</c:v>
                </c:pt>
                <c:pt idx="957">
                  <c:v>0.82273950000000007</c:v>
                </c:pt>
                <c:pt idx="958">
                  <c:v>0.22843550000000001</c:v>
                </c:pt>
                <c:pt idx="959">
                  <c:v>3.0404825999999998</c:v>
                </c:pt>
                <c:pt idx="960">
                  <c:v>-2.1475461</c:v>
                </c:pt>
                <c:pt idx="961">
                  <c:v>-1.9426708000000001</c:v>
                </c:pt>
                <c:pt idx="962">
                  <c:v>1.0213128999999999</c:v>
                </c:pt>
                <c:pt idx="963">
                  <c:v>-2.4067508000000002</c:v>
                </c:pt>
                <c:pt idx="964">
                  <c:v>0.7706364</c:v>
                </c:pt>
                <c:pt idx="965">
                  <c:v>-0.14533289999999999</c:v>
                </c:pt>
                <c:pt idx="966">
                  <c:v>0.94084419999999991</c:v>
                </c:pt>
                <c:pt idx="967">
                  <c:v>-3.4690018000000005</c:v>
                </c:pt>
                <c:pt idx="968">
                  <c:v>1.0753745000000001</c:v>
                </c:pt>
                <c:pt idx="969">
                  <c:v>-1.4359383999999999</c:v>
                </c:pt>
                <c:pt idx="970">
                  <c:v>1.9349541000000001</c:v>
                </c:pt>
                <c:pt idx="971">
                  <c:v>-0.30872660000000002</c:v>
                </c:pt>
                <c:pt idx="972">
                  <c:v>1.7784219999999999</c:v>
                </c:pt>
                <c:pt idx="973">
                  <c:v>-0.26201200000000002</c:v>
                </c:pt>
                <c:pt idx="974">
                  <c:v>2.4797761999999999</c:v>
                </c:pt>
                <c:pt idx="975">
                  <c:v>-4.6484718999999997</c:v>
                </c:pt>
                <c:pt idx="976">
                  <c:v>-10.239476100000001</c:v>
                </c:pt>
                <c:pt idx="977">
                  <c:v>2.6013556000000002</c:v>
                </c:pt>
                <c:pt idx="978">
                  <c:v>-3.2558235</c:v>
                </c:pt>
                <c:pt idx="979">
                  <c:v>1.0893695999999999</c:v>
                </c:pt>
                <c:pt idx="980">
                  <c:v>0.86779049999999991</c:v>
                </c:pt>
                <c:pt idx="981">
                  <c:v>-2.2956306</c:v>
                </c:pt>
                <c:pt idx="982">
                  <c:v>1.0939235999999999</c:v>
                </c:pt>
                <c:pt idx="983">
                  <c:v>1.1793293999999999</c:v>
                </c:pt>
                <c:pt idx="984">
                  <c:v>0.36452630000000003</c:v>
                </c:pt>
                <c:pt idx="985">
                  <c:v>0.39665610000000007</c:v>
                </c:pt>
                <c:pt idx="986">
                  <c:v>-1.1340078999999998</c:v>
                </c:pt>
                <c:pt idx="987">
                  <c:v>3.4588383999999999</c:v>
                </c:pt>
                <c:pt idx="988">
                  <c:v>1.0871176999999999</c:v>
                </c:pt>
                <c:pt idx="989">
                  <c:v>1.6481883999999998</c:v>
                </c:pt>
                <c:pt idx="990">
                  <c:v>-0.23613000000000001</c:v>
                </c:pt>
                <c:pt idx="991">
                  <c:v>-4.02256E-2</c:v>
                </c:pt>
                <c:pt idx="992">
                  <c:v>1.3683546</c:v>
                </c:pt>
                <c:pt idx="993">
                  <c:v>-1.4067993000000001</c:v>
                </c:pt>
                <c:pt idx="994">
                  <c:v>-4.3518001999999996</c:v>
                </c:pt>
                <c:pt idx="995">
                  <c:v>0.72833400000000004</c:v>
                </c:pt>
                <c:pt idx="996">
                  <c:v>-2.7733979999999998</c:v>
                </c:pt>
                <c:pt idx="997">
                  <c:v>5.0153281999999999</c:v>
                </c:pt>
                <c:pt idx="998">
                  <c:v>-0.62592190000000003</c:v>
                </c:pt>
                <c:pt idx="999">
                  <c:v>0.5424892</c:v>
                </c:pt>
                <c:pt idx="1000">
                  <c:v>0.22831860000000001</c:v>
                </c:pt>
                <c:pt idx="1001">
                  <c:v>-0.60896099999999997</c:v>
                </c:pt>
                <c:pt idx="1002">
                  <c:v>1.2604356999999999</c:v>
                </c:pt>
                <c:pt idx="1003">
                  <c:v>-0.55464639999999998</c:v>
                </c:pt>
                <c:pt idx="1004">
                  <c:v>-1.5303370000000001</c:v>
                </c:pt>
                <c:pt idx="1005">
                  <c:v>-0.4094141</c:v>
                </c:pt>
                <c:pt idx="1006">
                  <c:v>-0.2519438</c:v>
                </c:pt>
                <c:pt idx="1007">
                  <c:v>1.1399199</c:v>
                </c:pt>
                <c:pt idx="1008">
                  <c:v>1.1599032</c:v>
                </c:pt>
                <c:pt idx="1009">
                  <c:v>-1.7504645999999999</c:v>
                </c:pt>
                <c:pt idx="1010">
                  <c:v>0.60882710000000007</c:v>
                </c:pt>
                <c:pt idx="1011">
                  <c:v>2.3124709000000001</c:v>
                </c:pt>
                <c:pt idx="1012">
                  <c:v>1.3629237000000001</c:v>
                </c:pt>
                <c:pt idx="1013">
                  <c:v>2.0959301999999997</c:v>
                </c:pt>
                <c:pt idx="1014">
                  <c:v>0.77742120000000003</c:v>
                </c:pt>
                <c:pt idx="1015">
                  <c:v>1.5036798</c:v>
                </c:pt>
                <c:pt idx="1016">
                  <c:v>-1.120379</c:v>
                </c:pt>
                <c:pt idx="1017">
                  <c:v>3.1572300000000005E-2</c:v>
                </c:pt>
                <c:pt idx="1018">
                  <c:v>0.57607710000000001</c:v>
                </c:pt>
                <c:pt idx="1019">
                  <c:v>-1.5069272999999999</c:v>
                </c:pt>
                <c:pt idx="1020">
                  <c:v>0.31777179999999999</c:v>
                </c:pt>
                <c:pt idx="1021">
                  <c:v>1.1028058999999999</c:v>
                </c:pt>
                <c:pt idx="1022">
                  <c:v>2.2526312000000002</c:v>
                </c:pt>
                <c:pt idx="1023">
                  <c:v>1.4843919000000001</c:v>
                </c:pt>
                <c:pt idx="1024">
                  <c:v>7.6143754999999995</c:v>
                </c:pt>
                <c:pt idx="1025">
                  <c:v>1.1089020000000001</c:v>
                </c:pt>
                <c:pt idx="1026">
                  <c:v>-0.2649454</c:v>
                </c:pt>
                <c:pt idx="1027">
                  <c:v>1.3650613</c:v>
                </c:pt>
                <c:pt idx="1028">
                  <c:v>-0.58657539999999997</c:v>
                </c:pt>
                <c:pt idx="1029">
                  <c:v>0.33822140000000001</c:v>
                </c:pt>
                <c:pt idx="1030">
                  <c:v>4.4279902</c:v>
                </c:pt>
                <c:pt idx="1031">
                  <c:v>-2.8045074999999997</c:v>
                </c:pt>
                <c:pt idx="1032">
                  <c:v>1.2553242</c:v>
                </c:pt>
                <c:pt idx="1033">
                  <c:v>0.80845810000000007</c:v>
                </c:pt>
                <c:pt idx="1034">
                  <c:v>1.7308697000000002</c:v>
                </c:pt>
                <c:pt idx="1035">
                  <c:v>-0.31845119999999999</c:v>
                </c:pt>
                <c:pt idx="1036">
                  <c:v>-1.3585108000000001</c:v>
                </c:pt>
                <c:pt idx="1037">
                  <c:v>2.9505319999999999</c:v>
                </c:pt>
                <c:pt idx="1038">
                  <c:v>1.3147118</c:v>
                </c:pt>
                <c:pt idx="1039">
                  <c:v>10.2318634</c:v>
                </c:pt>
                <c:pt idx="1040">
                  <c:v>-8.9652799999999991E-2</c:v>
                </c:pt>
                <c:pt idx="1041">
                  <c:v>-4.7034083999999998</c:v>
                </c:pt>
                <c:pt idx="1042">
                  <c:v>4.3536752999999999</c:v>
                </c:pt>
                <c:pt idx="1043">
                  <c:v>-0.95126659999999996</c:v>
                </c:pt>
                <c:pt idx="1044">
                  <c:v>-0.27010329999999999</c:v>
                </c:pt>
                <c:pt idx="1045">
                  <c:v>2.6841941</c:v>
                </c:pt>
                <c:pt idx="1046">
                  <c:v>3.6621327000000004</c:v>
                </c:pt>
                <c:pt idx="1047">
                  <c:v>0.25475530000000002</c:v>
                </c:pt>
                <c:pt idx="1048">
                  <c:v>-1.5300457000000001</c:v>
                </c:pt>
                <c:pt idx="1049">
                  <c:v>-0.70045940000000007</c:v>
                </c:pt>
                <c:pt idx="1050">
                  <c:v>4.7665021000000003</c:v>
                </c:pt>
                <c:pt idx="1051">
                  <c:v>5.5592769000000004</c:v>
                </c:pt>
                <c:pt idx="1052">
                  <c:v>0.89881530000000009</c:v>
                </c:pt>
                <c:pt idx="1053">
                  <c:v>7.3488999999999999E-2</c:v>
                </c:pt>
                <c:pt idx="1054">
                  <c:v>4.5137821000000002</c:v>
                </c:pt>
                <c:pt idx="1055">
                  <c:v>0.1123335</c:v>
                </c:pt>
                <c:pt idx="1056">
                  <c:v>-1.4602889999999999</c:v>
                </c:pt>
                <c:pt idx="1057">
                  <c:v>-3.2013400000000004E-2</c:v>
                </c:pt>
                <c:pt idx="1058">
                  <c:v>4.0478047000000004</c:v>
                </c:pt>
                <c:pt idx="1059">
                  <c:v>-1.9643827999999999</c:v>
                </c:pt>
                <c:pt idx="1060">
                  <c:v>-8.4427066999999987</c:v>
                </c:pt>
                <c:pt idx="1061">
                  <c:v>-0.2461759</c:v>
                </c:pt>
                <c:pt idx="1062">
                  <c:v>3.5597229000000001</c:v>
                </c:pt>
                <c:pt idx="1063">
                  <c:v>2.5967125000000002</c:v>
                </c:pt>
                <c:pt idx="1064">
                  <c:v>7.9678328000000009</c:v>
                </c:pt>
                <c:pt idx="1065">
                  <c:v>-4.1926259999999997</c:v>
                </c:pt>
                <c:pt idx="1066">
                  <c:v>2.1171823000000001</c:v>
                </c:pt>
                <c:pt idx="1067">
                  <c:v>1.2723580999999999</c:v>
                </c:pt>
                <c:pt idx="1068">
                  <c:v>-3.8344949000000002</c:v>
                </c:pt>
                <c:pt idx="1069">
                  <c:v>2.4303236999999998</c:v>
                </c:pt>
                <c:pt idx="1070">
                  <c:v>0.99659770000000014</c:v>
                </c:pt>
                <c:pt idx="1071">
                  <c:v>-0.79343120000000011</c:v>
                </c:pt>
                <c:pt idx="1072">
                  <c:v>-4.5357601000000001</c:v>
                </c:pt>
                <c:pt idx="1073">
                  <c:v>1.2705073</c:v>
                </c:pt>
                <c:pt idx="1074">
                  <c:v>-1.5572120999999999</c:v>
                </c:pt>
                <c:pt idx="1075">
                  <c:v>-1.1283217999999999</c:v>
                </c:pt>
                <c:pt idx="1076">
                  <c:v>4.1240152000000005</c:v>
                </c:pt>
                <c:pt idx="1077">
                  <c:v>1.8013866999999999</c:v>
                </c:pt>
                <c:pt idx="1078">
                  <c:v>0.54466429999999999</c:v>
                </c:pt>
                <c:pt idx="1079">
                  <c:v>0.88551350000000006</c:v>
                </c:pt>
                <c:pt idx="1080">
                  <c:v>9.751836299999999</c:v>
                </c:pt>
                <c:pt idx="1081">
                  <c:v>7.0132450999999998</c:v>
                </c:pt>
                <c:pt idx="1082">
                  <c:v>1.4593136</c:v>
                </c:pt>
                <c:pt idx="1083">
                  <c:v>3.1630751999999998</c:v>
                </c:pt>
                <c:pt idx="1084">
                  <c:v>-1.6444904999999999</c:v>
                </c:pt>
                <c:pt idx="1085">
                  <c:v>-2.8717656000000003</c:v>
                </c:pt>
                <c:pt idx="1086">
                  <c:v>4.2974334000000001</c:v>
                </c:pt>
                <c:pt idx="1087">
                  <c:v>-2.2776054999999999</c:v>
                </c:pt>
                <c:pt idx="1088">
                  <c:v>2.1281191000000002</c:v>
                </c:pt>
                <c:pt idx="1089">
                  <c:v>3.9132278999999999</c:v>
                </c:pt>
                <c:pt idx="1090">
                  <c:v>7.1853278000000005</c:v>
                </c:pt>
                <c:pt idx="1091">
                  <c:v>-0.62314919999999996</c:v>
                </c:pt>
                <c:pt idx="1092">
                  <c:v>3.0926635</c:v>
                </c:pt>
                <c:pt idx="1093">
                  <c:v>1.0250355</c:v>
                </c:pt>
                <c:pt idx="1094">
                  <c:v>5.4034500000000003</c:v>
                </c:pt>
                <c:pt idx="1095">
                  <c:v>0.55742810000000009</c:v>
                </c:pt>
                <c:pt idx="1096">
                  <c:v>1.2841708000000001</c:v>
                </c:pt>
                <c:pt idx="1097">
                  <c:v>9.3725775999999996</c:v>
                </c:pt>
                <c:pt idx="1098">
                  <c:v>2.0380067000000004</c:v>
                </c:pt>
                <c:pt idx="1099">
                  <c:v>-2.4712000000000001</c:v>
                </c:pt>
                <c:pt idx="1100">
                  <c:v>6.3196580000000004</c:v>
                </c:pt>
                <c:pt idx="1101">
                  <c:v>8.331071399999999</c:v>
                </c:pt>
                <c:pt idx="1102">
                  <c:v>6.9157466999999997</c:v>
                </c:pt>
                <c:pt idx="1103">
                  <c:v>3.6233898999999998</c:v>
                </c:pt>
                <c:pt idx="1104">
                  <c:v>-1.3311135000000001</c:v>
                </c:pt>
                <c:pt idx="1105">
                  <c:v>-4.7152573000000002</c:v>
                </c:pt>
                <c:pt idx="1106">
                  <c:v>-7.2733159000000009</c:v>
                </c:pt>
                <c:pt idx="1107">
                  <c:v>-4.6214502</c:v>
                </c:pt>
                <c:pt idx="1108">
                  <c:v>10.0032496</c:v>
                </c:pt>
                <c:pt idx="1109">
                  <c:v>5.0138030000000002</c:v>
                </c:pt>
                <c:pt idx="1110">
                  <c:v>-6.0273590000000006</c:v>
                </c:pt>
                <c:pt idx="1111">
                  <c:v>-1.7575562999999998</c:v>
                </c:pt>
                <c:pt idx="1112">
                  <c:v>-1.0693288000000001</c:v>
                </c:pt>
                <c:pt idx="1113">
                  <c:v>2.3435790000000001</c:v>
                </c:pt>
                <c:pt idx="1114">
                  <c:v>-1.5295342999999999</c:v>
                </c:pt>
                <c:pt idx="1115">
                  <c:v>-1.4473455</c:v>
                </c:pt>
                <c:pt idx="1116">
                  <c:v>-13.283684000000001</c:v>
                </c:pt>
                <c:pt idx="1117">
                  <c:v>7.0722240000000003</c:v>
                </c:pt>
                <c:pt idx="1118">
                  <c:v>-2.8422890000000001</c:v>
                </c:pt>
                <c:pt idx="1119">
                  <c:v>0.69146439999999998</c:v>
                </c:pt>
                <c:pt idx="1120">
                  <c:v>0.2385108</c:v>
                </c:pt>
                <c:pt idx="1121">
                  <c:v>0.62860579999999999</c:v>
                </c:pt>
                <c:pt idx="1122">
                  <c:v>-6.5622125000000002</c:v>
                </c:pt>
                <c:pt idx="1123">
                  <c:v>9.9681134</c:v>
                </c:pt>
                <c:pt idx="1124">
                  <c:v>2.5407476</c:v>
                </c:pt>
                <c:pt idx="1125">
                  <c:v>-0.1365624</c:v>
                </c:pt>
                <c:pt idx="1126">
                  <c:v>-3.3708203000000001</c:v>
                </c:pt>
                <c:pt idx="1127">
                  <c:v>1.276837</c:v>
                </c:pt>
                <c:pt idx="1128">
                  <c:v>5.8833614999999995</c:v>
                </c:pt>
                <c:pt idx="1129">
                  <c:v>5.5245981999999998</c:v>
                </c:pt>
                <c:pt idx="1130">
                  <c:v>-1.457147</c:v>
                </c:pt>
                <c:pt idx="1131">
                  <c:v>3.2991388000000001</c:v>
                </c:pt>
                <c:pt idx="1132">
                  <c:v>2.9406827999999998</c:v>
                </c:pt>
                <c:pt idx="1133">
                  <c:v>-0.92336929999999995</c:v>
                </c:pt>
                <c:pt idx="1134">
                  <c:v>18.7464738</c:v>
                </c:pt>
                <c:pt idx="1135">
                  <c:v>0.61615239999999993</c:v>
                </c:pt>
                <c:pt idx="1136">
                  <c:v>-3.3624885999999998</c:v>
                </c:pt>
                <c:pt idx="1137">
                  <c:v>6.6591037000000002</c:v>
                </c:pt>
                <c:pt idx="1138">
                  <c:v>-0.84426239999999997</c:v>
                </c:pt>
                <c:pt idx="1139">
                  <c:v>-0.84062140000000007</c:v>
                </c:pt>
                <c:pt idx="1140">
                  <c:v>3.4216235999999998</c:v>
                </c:pt>
                <c:pt idx="1141">
                  <c:v>-1.5851260999999999</c:v>
                </c:pt>
                <c:pt idx="1142">
                  <c:v>2.6171883999999999</c:v>
                </c:pt>
                <c:pt idx="1143">
                  <c:v>5.9941960000000005</c:v>
                </c:pt>
                <c:pt idx="1144">
                  <c:v>-0.8997504999999999</c:v>
                </c:pt>
                <c:pt idx="1145">
                  <c:v>8.1430968999999997</c:v>
                </c:pt>
                <c:pt idx="1146">
                  <c:v>0.37823190000000001</c:v>
                </c:pt>
                <c:pt idx="1147">
                  <c:v>2.5676258999999999</c:v>
                </c:pt>
                <c:pt idx="1148">
                  <c:v>-5.7918459999999996</c:v>
                </c:pt>
                <c:pt idx="1149">
                  <c:v>-9.9301984999999995</c:v>
                </c:pt>
                <c:pt idx="1150">
                  <c:v>1.8042327</c:v>
                </c:pt>
                <c:pt idx="1151">
                  <c:v>-5.2539242000000002</c:v>
                </c:pt>
                <c:pt idx="1152">
                  <c:v>-1.6012490000000001</c:v>
                </c:pt>
                <c:pt idx="1153">
                  <c:v>-0.32651999999999998</c:v>
                </c:pt>
                <c:pt idx="1154">
                  <c:v>-2.2747755000000001</c:v>
                </c:pt>
                <c:pt idx="1155">
                  <c:v>9.955017100000001</c:v>
                </c:pt>
                <c:pt idx="1156">
                  <c:v>-2.5231162</c:v>
                </c:pt>
                <c:pt idx="1157">
                  <c:v>4.4632060000000005</c:v>
                </c:pt>
                <c:pt idx="1158">
                  <c:v>-3.9120360000000001</c:v>
                </c:pt>
                <c:pt idx="1159">
                  <c:v>0.75397019999999992</c:v>
                </c:pt>
                <c:pt idx="1160">
                  <c:v>-3.04981E-2</c:v>
                </c:pt>
                <c:pt idx="1161">
                  <c:v>4.6906498000000001</c:v>
                </c:pt>
                <c:pt idx="1162">
                  <c:v>2.0306565000000001</c:v>
                </c:pt>
                <c:pt idx="1163">
                  <c:v>4.933522</c:v>
                </c:pt>
                <c:pt idx="1164">
                  <c:v>2.1604244000000001</c:v>
                </c:pt>
                <c:pt idx="1165">
                  <c:v>3.2076715</c:v>
                </c:pt>
                <c:pt idx="1166">
                  <c:v>-0.81832070000000001</c:v>
                </c:pt>
                <c:pt idx="1167">
                  <c:v>6.8216527999999998</c:v>
                </c:pt>
                <c:pt idx="1168">
                  <c:v>-3.1689609999999999</c:v>
                </c:pt>
                <c:pt idx="1169">
                  <c:v>-5.7251004999999999</c:v>
                </c:pt>
                <c:pt idx="1170">
                  <c:v>1.6057022000000001</c:v>
                </c:pt>
                <c:pt idx="1171">
                  <c:v>3.6369962999999998</c:v>
                </c:pt>
                <c:pt idx="1172">
                  <c:v>-1.7189693999999998</c:v>
                </c:pt>
                <c:pt idx="1173">
                  <c:v>0.84296500000000008</c:v>
                </c:pt>
                <c:pt idx="1174">
                  <c:v>-5.6571900000000001E-2</c:v>
                </c:pt>
                <c:pt idx="1175">
                  <c:v>-1.3551248</c:v>
                </c:pt>
                <c:pt idx="1176">
                  <c:v>-5.2053185000000006</c:v>
                </c:pt>
                <c:pt idx="1177">
                  <c:v>0.38474979999999998</c:v>
                </c:pt>
                <c:pt idx="1178">
                  <c:v>-3.5891807</c:v>
                </c:pt>
                <c:pt idx="1179">
                  <c:v>-2.0277031999999999</c:v>
                </c:pt>
                <c:pt idx="1180">
                  <c:v>6.6399925</c:v>
                </c:pt>
                <c:pt idx="1181">
                  <c:v>1.5165758999999999</c:v>
                </c:pt>
                <c:pt idx="1182">
                  <c:v>-4.0672100000000003E-2</c:v>
                </c:pt>
                <c:pt idx="1183">
                  <c:v>3.2161378999999997</c:v>
                </c:pt>
                <c:pt idx="1184">
                  <c:v>2.0216245000000002</c:v>
                </c:pt>
                <c:pt idx="1185">
                  <c:v>1.9400000000000001E-3</c:v>
                </c:pt>
                <c:pt idx="1186">
                  <c:v>0.30037350000000002</c:v>
                </c:pt>
                <c:pt idx="1187">
                  <c:v>0.48819689999999999</c:v>
                </c:pt>
                <c:pt idx="1188">
                  <c:v>-2.998135</c:v>
                </c:pt>
                <c:pt idx="1189">
                  <c:v>2.0044896999999997</c:v>
                </c:pt>
                <c:pt idx="1190">
                  <c:v>0.50941389999999998</c:v>
                </c:pt>
                <c:pt idx="1191">
                  <c:v>-1.4655446000000001</c:v>
                </c:pt>
                <c:pt idx="1192">
                  <c:v>-3.6833390000000001</c:v>
                </c:pt>
                <c:pt idx="1193">
                  <c:v>4.0589807999999996</c:v>
                </c:pt>
                <c:pt idx="1194">
                  <c:v>-0.13536329999999999</c:v>
                </c:pt>
                <c:pt idx="1195">
                  <c:v>2.6581343999999998</c:v>
                </c:pt>
                <c:pt idx="1196">
                  <c:v>0.68859040000000005</c:v>
                </c:pt>
                <c:pt idx="1197">
                  <c:v>-0.51741870000000001</c:v>
                </c:pt>
                <c:pt idx="1198">
                  <c:v>6.0273764999999999</c:v>
                </c:pt>
                <c:pt idx="1199">
                  <c:v>-0.62006340000000004</c:v>
                </c:pt>
                <c:pt idx="1200">
                  <c:v>0.32374799999999998</c:v>
                </c:pt>
                <c:pt idx="1201">
                  <c:v>-2.7501378999999999</c:v>
                </c:pt>
                <c:pt idx="1202">
                  <c:v>-1.4437689</c:v>
                </c:pt>
                <c:pt idx="1203">
                  <c:v>-7.3621546999999996</c:v>
                </c:pt>
                <c:pt idx="1204">
                  <c:v>-0.87504690000000007</c:v>
                </c:pt>
                <c:pt idx="1205">
                  <c:v>1.3436976</c:v>
                </c:pt>
                <c:pt idx="1206">
                  <c:v>-4.5454287999999998</c:v>
                </c:pt>
                <c:pt idx="1207">
                  <c:v>-3.9769466000000002</c:v>
                </c:pt>
                <c:pt idx="1208">
                  <c:v>-1.2917151</c:v>
                </c:pt>
                <c:pt idx="1209">
                  <c:v>-2.0409290000000002</c:v>
                </c:pt>
                <c:pt idx="1210">
                  <c:v>-2.0910991999999999</c:v>
                </c:pt>
                <c:pt idx="1211">
                  <c:v>10.238906999999999</c:v>
                </c:pt>
                <c:pt idx="1212">
                  <c:v>1.8721407999999999</c:v>
                </c:pt>
                <c:pt idx="1213">
                  <c:v>-0.3787066</c:v>
                </c:pt>
                <c:pt idx="1214">
                  <c:v>-2.3157329999999998</c:v>
                </c:pt>
                <c:pt idx="1215">
                  <c:v>7.8331767999999995</c:v>
                </c:pt>
                <c:pt idx="1216">
                  <c:v>0.1348481</c:v>
                </c:pt>
                <c:pt idx="1217">
                  <c:v>-2.0698824</c:v>
                </c:pt>
                <c:pt idx="1218">
                  <c:v>1.005128</c:v>
                </c:pt>
                <c:pt idx="1219">
                  <c:v>-6.7600247000000007</c:v>
                </c:pt>
                <c:pt idx="1220">
                  <c:v>7.6695993000000007</c:v>
                </c:pt>
                <c:pt idx="1221">
                  <c:v>-1.7893076999999999</c:v>
                </c:pt>
                <c:pt idx="1222">
                  <c:v>1.7020319999999998</c:v>
                </c:pt>
                <c:pt idx="1223">
                  <c:v>2.5234758999999998</c:v>
                </c:pt>
                <c:pt idx="1224">
                  <c:v>-0.97180989999999989</c:v>
                </c:pt>
                <c:pt idx="1225">
                  <c:v>-4.0742317999999997</c:v>
                </c:pt>
                <c:pt idx="1226">
                  <c:v>1.5123172</c:v>
                </c:pt>
                <c:pt idx="1227">
                  <c:v>-13.3217455</c:v>
                </c:pt>
                <c:pt idx="1228">
                  <c:v>1.1508649</c:v>
                </c:pt>
                <c:pt idx="1229">
                  <c:v>0.33056380000000002</c:v>
                </c:pt>
                <c:pt idx="1230">
                  <c:v>-6.2556419000000005</c:v>
                </c:pt>
                <c:pt idx="1231">
                  <c:v>-0.65040140000000002</c:v>
                </c:pt>
                <c:pt idx="1232">
                  <c:v>-6.2823816000000008</c:v>
                </c:pt>
                <c:pt idx="1233">
                  <c:v>-1.4426855000000001</c:v>
                </c:pt>
                <c:pt idx="1234">
                  <c:v>-13.766122599999999</c:v>
                </c:pt>
                <c:pt idx="1235">
                  <c:v>10.2163445</c:v>
                </c:pt>
                <c:pt idx="1236">
                  <c:v>-8.5282327999999996</c:v>
                </c:pt>
                <c:pt idx="1237">
                  <c:v>0.62174859999999998</c:v>
                </c:pt>
                <c:pt idx="1238">
                  <c:v>-7.3689369000000005</c:v>
                </c:pt>
                <c:pt idx="1239">
                  <c:v>11.318184</c:v>
                </c:pt>
                <c:pt idx="1240">
                  <c:v>-0.7847826</c:v>
                </c:pt>
                <c:pt idx="1241">
                  <c:v>2.3227212000000002</c:v>
                </c:pt>
                <c:pt idx="1242">
                  <c:v>-2.1815700000000002</c:v>
                </c:pt>
                <c:pt idx="1243">
                  <c:v>-7.1268972999999995</c:v>
                </c:pt>
                <c:pt idx="1244">
                  <c:v>-3.0297244000000001</c:v>
                </c:pt>
                <c:pt idx="1245">
                  <c:v>3.0681201000000002</c:v>
                </c:pt>
                <c:pt idx="1246">
                  <c:v>4.6379298000000002</c:v>
                </c:pt>
                <c:pt idx="1247">
                  <c:v>-1.7355481999999998</c:v>
                </c:pt>
                <c:pt idx="1248">
                  <c:v>2.4267566999999999</c:v>
                </c:pt>
                <c:pt idx="1249">
                  <c:v>4.3475133000000001</c:v>
                </c:pt>
                <c:pt idx="1250">
                  <c:v>-5.9026581</c:v>
                </c:pt>
                <c:pt idx="1251">
                  <c:v>-3.6386254</c:v>
                </c:pt>
                <c:pt idx="1252">
                  <c:v>0.87314990000000003</c:v>
                </c:pt>
                <c:pt idx="1253">
                  <c:v>-6.4180680000000008</c:v>
                </c:pt>
                <c:pt idx="1254">
                  <c:v>-0.26243249999999996</c:v>
                </c:pt>
                <c:pt idx="1255">
                  <c:v>11.569117700000001</c:v>
                </c:pt>
                <c:pt idx="1256">
                  <c:v>-1.7205017</c:v>
                </c:pt>
                <c:pt idx="1257">
                  <c:v>1.7214061999999999</c:v>
                </c:pt>
                <c:pt idx="1258">
                  <c:v>-4.7727642000000001</c:v>
                </c:pt>
                <c:pt idx="1259">
                  <c:v>9.9721319000000008</c:v>
                </c:pt>
                <c:pt idx="1260">
                  <c:v>2.8661854999999998</c:v>
                </c:pt>
                <c:pt idx="1261">
                  <c:v>0.46693209999999996</c:v>
                </c:pt>
                <c:pt idx="1262">
                  <c:v>-5.0962562</c:v>
                </c:pt>
                <c:pt idx="1263">
                  <c:v>-0.76553090000000001</c:v>
                </c:pt>
                <c:pt idx="1264">
                  <c:v>-5.9554510999999994</c:v>
                </c:pt>
                <c:pt idx="1265">
                  <c:v>-0.47887169999999996</c:v>
                </c:pt>
                <c:pt idx="1266">
                  <c:v>0.23142990000000002</c:v>
                </c:pt>
                <c:pt idx="1267">
                  <c:v>-11.2655333</c:v>
                </c:pt>
                <c:pt idx="1268">
                  <c:v>2.6169613000000003</c:v>
                </c:pt>
                <c:pt idx="1269">
                  <c:v>3.7450930000000002</c:v>
                </c:pt>
                <c:pt idx="1270">
                  <c:v>2.7856638</c:v>
                </c:pt>
                <c:pt idx="1271">
                  <c:v>-8.7260401000000005</c:v>
                </c:pt>
                <c:pt idx="1272">
                  <c:v>1.7336806</c:v>
                </c:pt>
                <c:pt idx="1273">
                  <c:v>7.6534702999999995</c:v>
                </c:pt>
                <c:pt idx="1274">
                  <c:v>-0.62138760000000004</c:v>
                </c:pt>
                <c:pt idx="1275">
                  <c:v>4.1628258000000002</c:v>
                </c:pt>
                <c:pt idx="1276">
                  <c:v>-2.3055273000000001</c:v>
                </c:pt>
                <c:pt idx="1277">
                  <c:v>-4.1914489999999995</c:v>
                </c:pt>
                <c:pt idx="1278">
                  <c:v>0.96785580000000004</c:v>
                </c:pt>
                <c:pt idx="1279">
                  <c:v>2.2760095000000002</c:v>
                </c:pt>
                <c:pt idx="1280">
                  <c:v>1.7861561000000001</c:v>
                </c:pt>
                <c:pt idx="1281">
                  <c:v>-4.3691534999999995</c:v>
                </c:pt>
                <c:pt idx="1282">
                  <c:v>1.4496277</c:v>
                </c:pt>
                <c:pt idx="1283">
                  <c:v>-1.1095809000000001</c:v>
                </c:pt>
                <c:pt idx="1284">
                  <c:v>-2.8886354999999999</c:v>
                </c:pt>
                <c:pt idx="1285">
                  <c:v>2.8002257999999998</c:v>
                </c:pt>
                <c:pt idx="1286">
                  <c:v>-0.82103110000000001</c:v>
                </c:pt>
                <c:pt idx="1287">
                  <c:v>2.1469475</c:v>
                </c:pt>
                <c:pt idx="1288">
                  <c:v>-3.1668630000000002</c:v>
                </c:pt>
                <c:pt idx="1289">
                  <c:v>-1.3687548</c:v>
                </c:pt>
                <c:pt idx="1290">
                  <c:v>0.36793519999999996</c:v>
                </c:pt>
                <c:pt idx="1291">
                  <c:v>-3.1734999999999998</c:v>
                </c:pt>
                <c:pt idx="1292">
                  <c:v>-1.1302176000000002</c:v>
                </c:pt>
                <c:pt idx="1293">
                  <c:v>0.35494540000000002</c:v>
                </c:pt>
                <c:pt idx="1294">
                  <c:v>0.83639869999999994</c:v>
                </c:pt>
                <c:pt idx="1295">
                  <c:v>-3.0788576000000001</c:v>
                </c:pt>
                <c:pt idx="1296">
                  <c:v>-3.2788950999999997</c:v>
                </c:pt>
                <c:pt idx="1297">
                  <c:v>7.727442700000001</c:v>
                </c:pt>
                <c:pt idx="1298">
                  <c:v>0.63035730000000001</c:v>
                </c:pt>
                <c:pt idx="1299">
                  <c:v>3.9254825000000002</c:v>
                </c:pt>
                <c:pt idx="1300">
                  <c:v>2.1169199000000001</c:v>
                </c:pt>
                <c:pt idx="1301">
                  <c:v>3.0844757999999999</c:v>
                </c:pt>
                <c:pt idx="1302">
                  <c:v>5.6218872000000006</c:v>
                </c:pt>
                <c:pt idx="1303">
                  <c:v>5.5424287000000003</c:v>
                </c:pt>
                <c:pt idx="1304">
                  <c:v>1.4945713</c:v>
                </c:pt>
                <c:pt idx="1305">
                  <c:v>3.1292300000000002E-2</c:v>
                </c:pt>
                <c:pt idx="1306">
                  <c:v>5.5666405000000001</c:v>
                </c:pt>
                <c:pt idx="1307">
                  <c:v>-1.4427458</c:v>
                </c:pt>
                <c:pt idx="1308">
                  <c:v>-3.9669749999999997</c:v>
                </c:pt>
                <c:pt idx="1309">
                  <c:v>-1.9335865999999999</c:v>
                </c:pt>
                <c:pt idx="1310">
                  <c:v>-2.6757979000000001</c:v>
                </c:pt>
                <c:pt idx="1311">
                  <c:v>4.1792892999999998</c:v>
                </c:pt>
                <c:pt idx="1312">
                  <c:v>2.8229465</c:v>
                </c:pt>
                <c:pt idx="1313">
                  <c:v>4.7638036000000001</c:v>
                </c:pt>
                <c:pt idx="1314">
                  <c:v>4.0622208000000004</c:v>
                </c:pt>
                <c:pt idx="1315">
                  <c:v>-1.7005274000000001</c:v>
                </c:pt>
                <c:pt idx="1316">
                  <c:v>5.8616336000000002</c:v>
                </c:pt>
                <c:pt idx="1317">
                  <c:v>-1.6830892</c:v>
                </c:pt>
                <c:pt idx="1318">
                  <c:v>1.88778E-2</c:v>
                </c:pt>
                <c:pt idx="1319">
                  <c:v>-2.5559436</c:v>
                </c:pt>
                <c:pt idx="1320">
                  <c:v>7.5740735000000008</c:v>
                </c:pt>
                <c:pt idx="1321">
                  <c:v>-1.4570550999999998</c:v>
                </c:pt>
                <c:pt idx="1322">
                  <c:v>-0.10603959999999998</c:v>
                </c:pt>
                <c:pt idx="1323">
                  <c:v>-2.2159106</c:v>
                </c:pt>
                <c:pt idx="1324">
                  <c:v>-2.8456465</c:v>
                </c:pt>
                <c:pt idx="1325">
                  <c:v>0.2367765</c:v>
                </c:pt>
                <c:pt idx="1326">
                  <c:v>4.2775443000000006</c:v>
                </c:pt>
                <c:pt idx="1327">
                  <c:v>5.6115871999999998</c:v>
                </c:pt>
                <c:pt idx="1328">
                  <c:v>-0.87898430000000005</c:v>
                </c:pt>
                <c:pt idx="1329">
                  <c:v>0.85094769999999997</c:v>
                </c:pt>
                <c:pt idx="1330">
                  <c:v>0.45516740000000006</c:v>
                </c:pt>
                <c:pt idx="1331">
                  <c:v>-3.7137725000000001</c:v>
                </c:pt>
                <c:pt idx="1332">
                  <c:v>2.6300021</c:v>
                </c:pt>
                <c:pt idx="1333">
                  <c:v>-4.1228303999999998</c:v>
                </c:pt>
                <c:pt idx="1334">
                  <c:v>4.5086263000000004</c:v>
                </c:pt>
                <c:pt idx="1335">
                  <c:v>-0.31852809999999998</c:v>
                </c:pt>
                <c:pt idx="1336">
                  <c:v>-0.14839829999999998</c:v>
                </c:pt>
                <c:pt idx="1337">
                  <c:v>-3.6347609000000003</c:v>
                </c:pt>
                <c:pt idx="1338">
                  <c:v>0.2373885</c:v>
                </c:pt>
                <c:pt idx="1339">
                  <c:v>3.5625564000000001</c:v>
                </c:pt>
                <c:pt idx="1340">
                  <c:v>0.98408300000000004</c:v>
                </c:pt>
                <c:pt idx="1341">
                  <c:v>1.4143209999999999</c:v>
                </c:pt>
                <c:pt idx="1342">
                  <c:v>-0.16141809999999998</c:v>
                </c:pt>
                <c:pt idx="1343">
                  <c:v>3.6215812000000001</c:v>
                </c:pt>
                <c:pt idx="1344">
                  <c:v>1.7006125999999999</c:v>
                </c:pt>
                <c:pt idx="1345">
                  <c:v>-11.0621607</c:v>
                </c:pt>
                <c:pt idx="1346">
                  <c:v>-1.5375367</c:v>
                </c:pt>
                <c:pt idx="1347">
                  <c:v>0.65094859999999999</c:v>
                </c:pt>
                <c:pt idx="1348">
                  <c:v>-3.2495483999999997</c:v>
                </c:pt>
                <c:pt idx="1349">
                  <c:v>0.70748489999999997</c:v>
                </c:pt>
                <c:pt idx="1350">
                  <c:v>1.9066033999999998</c:v>
                </c:pt>
                <c:pt idx="1351">
                  <c:v>-2.3884438000000001</c:v>
                </c:pt>
                <c:pt idx="1352">
                  <c:v>4.7359261000000004</c:v>
                </c:pt>
                <c:pt idx="1353">
                  <c:v>2.3015462000000002</c:v>
                </c:pt>
                <c:pt idx="1354">
                  <c:v>-0.81572869999999997</c:v>
                </c:pt>
                <c:pt idx="1355">
                  <c:v>-1.0795387000000001</c:v>
                </c:pt>
                <c:pt idx="1356">
                  <c:v>2.1385589</c:v>
                </c:pt>
                <c:pt idx="1357">
                  <c:v>-2.1089044000000001</c:v>
                </c:pt>
                <c:pt idx="1358">
                  <c:v>-9.344895300000001</c:v>
                </c:pt>
                <c:pt idx="1359">
                  <c:v>-5.0185206999999998</c:v>
                </c:pt>
                <c:pt idx="1360">
                  <c:v>7.0793114000000008</c:v>
                </c:pt>
                <c:pt idx="1361">
                  <c:v>3.0306478000000001</c:v>
                </c:pt>
                <c:pt idx="1362">
                  <c:v>-4.5781115999999997</c:v>
                </c:pt>
                <c:pt idx="1363">
                  <c:v>-0.2874813</c:v>
                </c:pt>
                <c:pt idx="1364">
                  <c:v>1.1516492</c:v>
                </c:pt>
                <c:pt idx="1365">
                  <c:v>-2.2514267000000001</c:v>
                </c:pt>
                <c:pt idx="1366">
                  <c:v>-2.8440078999999998</c:v>
                </c:pt>
                <c:pt idx="1367">
                  <c:v>1.2911569000000001</c:v>
                </c:pt>
                <c:pt idx="1368">
                  <c:v>5.3568274999999996</c:v>
                </c:pt>
                <c:pt idx="1369">
                  <c:v>9.8788730000000005</c:v>
                </c:pt>
                <c:pt idx="1370">
                  <c:v>-0.84264110000000003</c:v>
                </c:pt>
                <c:pt idx="1371">
                  <c:v>1.0237886999999999</c:v>
                </c:pt>
                <c:pt idx="1372">
                  <c:v>1.8940874000000001</c:v>
                </c:pt>
                <c:pt idx="1373">
                  <c:v>4.8905889</c:v>
                </c:pt>
                <c:pt idx="1374">
                  <c:v>7.4670497999999998</c:v>
                </c:pt>
                <c:pt idx="1375">
                  <c:v>-2.8096533999999997</c:v>
                </c:pt>
                <c:pt idx="1376">
                  <c:v>0.30082770000000003</c:v>
                </c:pt>
                <c:pt idx="1377">
                  <c:v>1.85365</c:v>
                </c:pt>
                <c:pt idx="1378">
                  <c:v>-0.35774219999999995</c:v>
                </c:pt>
                <c:pt idx="1379">
                  <c:v>4.9536841000000003</c:v>
                </c:pt>
                <c:pt idx="1380">
                  <c:v>-2.5114999999999998</c:v>
                </c:pt>
                <c:pt idx="1381">
                  <c:v>2.4268617999999997</c:v>
                </c:pt>
                <c:pt idx="1382">
                  <c:v>-0.13862840000000001</c:v>
                </c:pt>
                <c:pt idx="1383">
                  <c:v>7.4534406999999998</c:v>
                </c:pt>
                <c:pt idx="1384">
                  <c:v>-1.1393481999999999</c:v>
                </c:pt>
                <c:pt idx="1385">
                  <c:v>1.0862438000000001</c:v>
                </c:pt>
                <c:pt idx="1386">
                  <c:v>0.76756000000000002</c:v>
                </c:pt>
                <c:pt idx="1387">
                  <c:v>3.6047967999999999</c:v>
                </c:pt>
                <c:pt idx="1388">
                  <c:v>2.6934175000000002</c:v>
                </c:pt>
                <c:pt idx="1389">
                  <c:v>-5.7319314000000006</c:v>
                </c:pt>
                <c:pt idx="1390">
                  <c:v>-2.4399647</c:v>
                </c:pt>
                <c:pt idx="1391">
                  <c:v>1.1555864</c:v>
                </c:pt>
                <c:pt idx="1392">
                  <c:v>-0.75379379999999996</c:v>
                </c:pt>
                <c:pt idx="1393">
                  <c:v>3.4612824</c:v>
                </c:pt>
                <c:pt idx="1394">
                  <c:v>-4.2449853000000006</c:v>
                </c:pt>
                <c:pt idx="1395">
                  <c:v>-3.1167794</c:v>
                </c:pt>
                <c:pt idx="1396">
                  <c:v>3.6587939</c:v>
                </c:pt>
                <c:pt idx="1397">
                  <c:v>2.6489137999999999</c:v>
                </c:pt>
                <c:pt idx="1398">
                  <c:v>-0.54498460000000004</c:v>
                </c:pt>
                <c:pt idx="1399">
                  <c:v>-0.92080430000000013</c:v>
                </c:pt>
                <c:pt idx="1400">
                  <c:v>-0.51297479999999995</c:v>
                </c:pt>
                <c:pt idx="1401">
                  <c:v>3.6423534000000002</c:v>
                </c:pt>
                <c:pt idx="1402">
                  <c:v>-0.40545639999999999</c:v>
                </c:pt>
                <c:pt idx="1403">
                  <c:v>-2.4103783999999999</c:v>
                </c:pt>
                <c:pt idx="1404">
                  <c:v>-0.53139600000000009</c:v>
                </c:pt>
                <c:pt idx="1405">
                  <c:v>0.65734189999999992</c:v>
                </c:pt>
                <c:pt idx="1406">
                  <c:v>2.9247220999999999</c:v>
                </c:pt>
                <c:pt idx="1407">
                  <c:v>6.6951546999999998</c:v>
                </c:pt>
                <c:pt idx="1408">
                  <c:v>-0.88060959999999988</c:v>
                </c:pt>
                <c:pt idx="1409">
                  <c:v>-2.9513867</c:v>
                </c:pt>
                <c:pt idx="1410">
                  <c:v>-6.9650500000000004E-2</c:v>
                </c:pt>
                <c:pt idx="1411">
                  <c:v>-1.2225096</c:v>
                </c:pt>
                <c:pt idx="1412">
                  <c:v>0.48878710000000003</c:v>
                </c:pt>
                <c:pt idx="1413">
                  <c:v>1.5469518</c:v>
                </c:pt>
                <c:pt idx="1414">
                  <c:v>-2.9159323000000001</c:v>
                </c:pt>
                <c:pt idx="1415">
                  <c:v>-5.3441453000000001</c:v>
                </c:pt>
                <c:pt idx="1416">
                  <c:v>0.34368570000000004</c:v>
                </c:pt>
                <c:pt idx="1417">
                  <c:v>-5.6749840000000003</c:v>
                </c:pt>
                <c:pt idx="1418">
                  <c:v>2.0677858000000002</c:v>
                </c:pt>
                <c:pt idx="1419">
                  <c:v>2.7144333</c:v>
                </c:pt>
                <c:pt idx="1420">
                  <c:v>-1.6193704999999998</c:v>
                </c:pt>
                <c:pt idx="1421">
                  <c:v>-4.1565941000000004</c:v>
                </c:pt>
                <c:pt idx="1422">
                  <c:v>2.2735855999999997</c:v>
                </c:pt>
                <c:pt idx="1423">
                  <c:v>-2.2384386999999997</c:v>
                </c:pt>
                <c:pt idx="1424">
                  <c:v>1.7666069</c:v>
                </c:pt>
                <c:pt idx="1425">
                  <c:v>-6.4686771000000007</c:v>
                </c:pt>
                <c:pt idx="1426">
                  <c:v>2.3246555</c:v>
                </c:pt>
                <c:pt idx="1427">
                  <c:v>4.4392510000000005</c:v>
                </c:pt>
                <c:pt idx="1428">
                  <c:v>0.97488980000000003</c:v>
                </c:pt>
                <c:pt idx="1429">
                  <c:v>-1.385899</c:v>
                </c:pt>
                <c:pt idx="1430">
                  <c:v>0.39365090000000003</c:v>
                </c:pt>
                <c:pt idx="1431">
                  <c:v>-1.3140205999999999</c:v>
                </c:pt>
                <c:pt idx="1432">
                  <c:v>-5.0985864999999997</c:v>
                </c:pt>
                <c:pt idx="1433">
                  <c:v>-8.2046396999999995</c:v>
                </c:pt>
                <c:pt idx="1434">
                  <c:v>0.34175230000000001</c:v>
                </c:pt>
                <c:pt idx="1435">
                  <c:v>2.4585895999999998</c:v>
                </c:pt>
                <c:pt idx="1436">
                  <c:v>0.23221600000000003</c:v>
                </c:pt>
                <c:pt idx="1437">
                  <c:v>-0.3851849</c:v>
                </c:pt>
                <c:pt idx="1438">
                  <c:v>-5.6087261999999996</c:v>
                </c:pt>
                <c:pt idx="1439">
                  <c:v>-0.89951189999999992</c:v>
                </c:pt>
                <c:pt idx="1440">
                  <c:v>4.4857215999999998</c:v>
                </c:pt>
                <c:pt idx="1441">
                  <c:v>1.4906620000000002</c:v>
                </c:pt>
                <c:pt idx="1442">
                  <c:v>-6.7085172000000002</c:v>
                </c:pt>
                <c:pt idx="1443">
                  <c:v>-0.26712530000000001</c:v>
                </c:pt>
                <c:pt idx="1444">
                  <c:v>4.9001520000000003</c:v>
                </c:pt>
                <c:pt idx="1445">
                  <c:v>-2.5181583000000001</c:v>
                </c:pt>
                <c:pt idx="1446">
                  <c:v>-3.0699006999999998</c:v>
                </c:pt>
                <c:pt idx="1447">
                  <c:v>1.3995732000000001</c:v>
                </c:pt>
                <c:pt idx="1448">
                  <c:v>-0.30259430000000004</c:v>
                </c:pt>
                <c:pt idx="1449">
                  <c:v>0.37095440000000002</c:v>
                </c:pt>
                <c:pt idx="1450">
                  <c:v>4.3863561999999998</c:v>
                </c:pt>
                <c:pt idx="1451">
                  <c:v>-0.62959310000000002</c:v>
                </c:pt>
                <c:pt idx="1452">
                  <c:v>4.4336691999999998</c:v>
                </c:pt>
                <c:pt idx="1453">
                  <c:v>7.4149000000000007E-2</c:v>
                </c:pt>
                <c:pt idx="1454">
                  <c:v>-0.77197749999999998</c:v>
                </c:pt>
                <c:pt idx="1455">
                  <c:v>0.75284019999999996</c:v>
                </c:pt>
                <c:pt idx="1456">
                  <c:v>-0.33280710000000002</c:v>
                </c:pt>
                <c:pt idx="1457">
                  <c:v>-6.0259425999999996</c:v>
                </c:pt>
                <c:pt idx="1458">
                  <c:v>-2.4042279</c:v>
                </c:pt>
                <c:pt idx="1459">
                  <c:v>1.5791121000000001</c:v>
                </c:pt>
                <c:pt idx="1460">
                  <c:v>-1.8476353000000001</c:v>
                </c:pt>
                <c:pt idx="1461">
                  <c:v>2.9809395999999997</c:v>
                </c:pt>
                <c:pt idx="1462">
                  <c:v>-0.71632750000000001</c:v>
                </c:pt>
                <c:pt idx="1463">
                  <c:v>-1.8736876999999998</c:v>
                </c:pt>
                <c:pt idx="1464">
                  <c:v>-1.2065555000000001</c:v>
                </c:pt>
                <c:pt idx="1465">
                  <c:v>-5.0734060999999997</c:v>
                </c:pt>
                <c:pt idx="1466">
                  <c:v>-0.93661590000000006</c:v>
                </c:pt>
                <c:pt idx="1467">
                  <c:v>-3.7140705000000005</c:v>
                </c:pt>
                <c:pt idx="1468">
                  <c:v>0.42359950000000002</c:v>
                </c:pt>
                <c:pt idx="1469">
                  <c:v>0.42569699999999999</c:v>
                </c:pt>
                <c:pt idx="1470">
                  <c:v>-0.2155485</c:v>
                </c:pt>
                <c:pt idx="1471">
                  <c:v>2.1869109</c:v>
                </c:pt>
                <c:pt idx="1472">
                  <c:v>2.8389419</c:v>
                </c:pt>
                <c:pt idx="1473">
                  <c:v>-3.0888713999999999</c:v>
                </c:pt>
                <c:pt idx="1474">
                  <c:v>1.1930269</c:v>
                </c:pt>
                <c:pt idx="1475">
                  <c:v>0.18027789999999999</c:v>
                </c:pt>
                <c:pt idx="1476">
                  <c:v>-0.14711290000000002</c:v>
                </c:pt>
                <c:pt idx="1477">
                  <c:v>-2.0024367000000001</c:v>
                </c:pt>
                <c:pt idx="1478">
                  <c:v>0.29604829999999999</c:v>
                </c:pt>
                <c:pt idx="1479">
                  <c:v>-1.4897822999999999</c:v>
                </c:pt>
                <c:pt idx="1480">
                  <c:v>-2.5486339999999998</c:v>
                </c:pt>
                <c:pt idx="1481">
                  <c:v>-10.381165600000001</c:v>
                </c:pt>
                <c:pt idx="1482">
                  <c:v>-3.9143485</c:v>
                </c:pt>
                <c:pt idx="1483">
                  <c:v>3.5585092999999999</c:v>
                </c:pt>
                <c:pt idx="1484">
                  <c:v>1.0406744000000001</c:v>
                </c:pt>
                <c:pt idx="1485">
                  <c:v>0.81757270000000004</c:v>
                </c:pt>
                <c:pt idx="1486">
                  <c:v>-0.27570169999999999</c:v>
                </c:pt>
                <c:pt idx="1487">
                  <c:v>0.77638209999999996</c:v>
                </c:pt>
                <c:pt idx="1488">
                  <c:v>1.7397102000000002</c:v>
                </c:pt>
                <c:pt idx="1489">
                  <c:v>0.93649309999999997</c:v>
                </c:pt>
                <c:pt idx="1490">
                  <c:v>-0.57836560000000004</c:v>
                </c:pt>
                <c:pt idx="1491">
                  <c:v>1.4914536</c:v>
                </c:pt>
                <c:pt idx="1492">
                  <c:v>0.67600649999999995</c:v>
                </c:pt>
                <c:pt idx="1493">
                  <c:v>-4.6209028999999999</c:v>
                </c:pt>
                <c:pt idx="1494">
                  <c:v>0.5456046</c:v>
                </c:pt>
                <c:pt idx="1495">
                  <c:v>11.6978066</c:v>
                </c:pt>
                <c:pt idx="1496">
                  <c:v>-0.1438787</c:v>
                </c:pt>
                <c:pt idx="1497">
                  <c:v>2.3437313</c:v>
                </c:pt>
                <c:pt idx="1498">
                  <c:v>3.3665872000000001</c:v>
                </c:pt>
                <c:pt idx="1499">
                  <c:v>0.63448530000000003</c:v>
                </c:pt>
                <c:pt idx="1500">
                  <c:v>0.49945450000000002</c:v>
                </c:pt>
                <c:pt idx="1501">
                  <c:v>-1.7449359000000002</c:v>
                </c:pt>
                <c:pt idx="1502">
                  <c:v>-2.6561983000000002</c:v>
                </c:pt>
                <c:pt idx="1503">
                  <c:v>-0.38546730000000001</c:v>
                </c:pt>
                <c:pt idx="1504">
                  <c:v>-0.11114619999999999</c:v>
                </c:pt>
                <c:pt idx="1505">
                  <c:v>0.92280869999999993</c:v>
                </c:pt>
                <c:pt idx="1506">
                  <c:v>4.6687697999999997</c:v>
                </c:pt>
                <c:pt idx="1507">
                  <c:v>-1.3759752000000001</c:v>
                </c:pt>
                <c:pt idx="1508">
                  <c:v>-7.7882229999999995</c:v>
                </c:pt>
                <c:pt idx="1509">
                  <c:v>-1.2507647</c:v>
                </c:pt>
                <c:pt idx="1510">
                  <c:v>0.22777280000000003</c:v>
                </c:pt>
                <c:pt idx="1511">
                  <c:v>-4.2140740000000001</c:v>
                </c:pt>
                <c:pt idx="1512">
                  <c:v>-3.5286208999999999</c:v>
                </c:pt>
                <c:pt idx="1513">
                  <c:v>3.2656424000000004</c:v>
                </c:pt>
                <c:pt idx="1514">
                  <c:v>-2.5843815999999999</c:v>
                </c:pt>
                <c:pt idx="1515">
                  <c:v>2.7778400000000003</c:v>
                </c:pt>
                <c:pt idx="1516">
                  <c:v>2.2998940000000001</c:v>
                </c:pt>
                <c:pt idx="1517">
                  <c:v>-0.27813969999999999</c:v>
                </c:pt>
                <c:pt idx="1518">
                  <c:v>-3.5682342</c:v>
                </c:pt>
                <c:pt idx="1519">
                  <c:v>14.541183899999998</c:v>
                </c:pt>
                <c:pt idx="1520">
                  <c:v>2.6888524999999999</c:v>
                </c:pt>
                <c:pt idx="1521">
                  <c:v>-0.97063029999999995</c:v>
                </c:pt>
                <c:pt idx="1522">
                  <c:v>-3.3519810999999997</c:v>
                </c:pt>
                <c:pt idx="1523">
                  <c:v>-7.8069349999999993</c:v>
                </c:pt>
                <c:pt idx="1524">
                  <c:v>0.67193809999999998</c:v>
                </c:pt>
                <c:pt idx="1525">
                  <c:v>-2.4887994</c:v>
                </c:pt>
                <c:pt idx="1526">
                  <c:v>-0.93166440000000006</c:v>
                </c:pt>
                <c:pt idx="1527">
                  <c:v>1.7740260000000001</c:v>
                </c:pt>
                <c:pt idx="1528">
                  <c:v>8.378639699999999</c:v>
                </c:pt>
                <c:pt idx="1529">
                  <c:v>-6.0630953999999999</c:v>
                </c:pt>
                <c:pt idx="1530">
                  <c:v>-1.6291320000000002</c:v>
                </c:pt>
                <c:pt idx="1531">
                  <c:v>0.28106490000000001</c:v>
                </c:pt>
                <c:pt idx="1532">
                  <c:v>-2.7101258000000001</c:v>
                </c:pt>
                <c:pt idx="1533">
                  <c:v>4.8008084000000002</c:v>
                </c:pt>
                <c:pt idx="1534">
                  <c:v>-0.82681019999999994</c:v>
                </c:pt>
                <c:pt idx="1535">
                  <c:v>4.5887145</c:v>
                </c:pt>
                <c:pt idx="1536">
                  <c:v>-0.46799320000000005</c:v>
                </c:pt>
                <c:pt idx="1537">
                  <c:v>2.0750885000000001</c:v>
                </c:pt>
                <c:pt idx="1538">
                  <c:v>0.93178310000000009</c:v>
                </c:pt>
                <c:pt idx="1539">
                  <c:v>-2.2346849</c:v>
                </c:pt>
                <c:pt idx="1540">
                  <c:v>-0.41172630000000005</c:v>
                </c:pt>
                <c:pt idx="1541">
                  <c:v>3.1180013999999998</c:v>
                </c:pt>
                <c:pt idx="1542">
                  <c:v>1.2610091000000001</c:v>
                </c:pt>
                <c:pt idx="1543">
                  <c:v>2.4898646000000002</c:v>
                </c:pt>
                <c:pt idx="1544">
                  <c:v>0.88213979999999992</c:v>
                </c:pt>
                <c:pt idx="1545">
                  <c:v>0.34295829999999999</c:v>
                </c:pt>
                <c:pt idx="1546">
                  <c:v>5.2126311999999997</c:v>
                </c:pt>
                <c:pt idx="1547">
                  <c:v>0.6567887</c:v>
                </c:pt>
                <c:pt idx="1548">
                  <c:v>0.71661549999999996</c:v>
                </c:pt>
                <c:pt idx="1549">
                  <c:v>-0.84917350000000003</c:v>
                </c:pt>
                <c:pt idx="1550">
                  <c:v>-3.2382108000000001</c:v>
                </c:pt>
                <c:pt idx="1551">
                  <c:v>1.6315115000000002</c:v>
                </c:pt>
                <c:pt idx="1552">
                  <c:v>-0.89170410000000011</c:v>
                </c:pt>
                <c:pt idx="1553">
                  <c:v>1.2745380000000002</c:v>
                </c:pt>
                <c:pt idx="1554">
                  <c:v>0.36403960000000002</c:v>
                </c:pt>
                <c:pt idx="1555">
                  <c:v>-2.2879073000000001</c:v>
                </c:pt>
                <c:pt idx="1556">
                  <c:v>-5.1568493999999996</c:v>
                </c:pt>
                <c:pt idx="1557">
                  <c:v>0.68764589999999992</c:v>
                </c:pt>
                <c:pt idx="1558">
                  <c:v>-2.7955771</c:v>
                </c:pt>
                <c:pt idx="1559">
                  <c:v>1.1693070999999999</c:v>
                </c:pt>
                <c:pt idx="1560">
                  <c:v>-1.3427680000000002</c:v>
                </c:pt>
                <c:pt idx="1561">
                  <c:v>-6.3632259999999992</c:v>
                </c:pt>
                <c:pt idx="1562">
                  <c:v>1.5315083999999999</c:v>
                </c:pt>
                <c:pt idx="1563">
                  <c:v>2.59063</c:v>
                </c:pt>
                <c:pt idx="1564">
                  <c:v>-2.9908006999999999</c:v>
                </c:pt>
                <c:pt idx="1565">
                  <c:v>1.5473676000000001</c:v>
                </c:pt>
                <c:pt idx="1566">
                  <c:v>-0.31805039999999996</c:v>
                </c:pt>
                <c:pt idx="1567">
                  <c:v>-1.7502541999999999</c:v>
                </c:pt>
                <c:pt idx="1568">
                  <c:v>2.7929175000000002</c:v>
                </c:pt>
                <c:pt idx="1569">
                  <c:v>1.6571096999999999</c:v>
                </c:pt>
                <c:pt idx="1570">
                  <c:v>-0.30930740000000001</c:v>
                </c:pt>
                <c:pt idx="1571">
                  <c:v>-2.0471984000000001</c:v>
                </c:pt>
                <c:pt idx="1572">
                  <c:v>-1.9420039</c:v>
                </c:pt>
                <c:pt idx="1573">
                  <c:v>-0.6381173</c:v>
                </c:pt>
                <c:pt idx="1574">
                  <c:v>-4.4160400000000002E-2</c:v>
                </c:pt>
                <c:pt idx="1575">
                  <c:v>2.5057849999999999</c:v>
                </c:pt>
                <c:pt idx="1576">
                  <c:v>-5.7858267999999997</c:v>
                </c:pt>
                <c:pt idx="1577">
                  <c:v>2.9478883000000002</c:v>
                </c:pt>
                <c:pt idx="1578">
                  <c:v>1.3575225</c:v>
                </c:pt>
                <c:pt idx="1579">
                  <c:v>-2.9265574000000001</c:v>
                </c:pt>
                <c:pt idx="1580">
                  <c:v>-2.3179313000000001</c:v>
                </c:pt>
                <c:pt idx="1581">
                  <c:v>1.9997912</c:v>
                </c:pt>
                <c:pt idx="1582">
                  <c:v>0.15657860000000001</c:v>
                </c:pt>
                <c:pt idx="1583">
                  <c:v>-2.021512</c:v>
                </c:pt>
                <c:pt idx="1584">
                  <c:v>5.1599857</c:v>
                </c:pt>
                <c:pt idx="1585">
                  <c:v>-7.8674020999999996</c:v>
                </c:pt>
                <c:pt idx="1586">
                  <c:v>-1.4606060999999999</c:v>
                </c:pt>
                <c:pt idx="1587">
                  <c:v>-1.4954355000000001</c:v>
                </c:pt>
                <c:pt idx="1588">
                  <c:v>-4.0636849000000002</c:v>
                </c:pt>
                <c:pt idx="1589">
                  <c:v>-11.04637</c:v>
                </c:pt>
                <c:pt idx="1590">
                  <c:v>2.3961258000000001</c:v>
                </c:pt>
                <c:pt idx="1591">
                  <c:v>-6.7258392000000002</c:v>
                </c:pt>
                <c:pt idx="1592">
                  <c:v>0.3849707</c:v>
                </c:pt>
                <c:pt idx="1593">
                  <c:v>0.81022300000000003</c:v>
                </c:pt>
                <c:pt idx="1594">
                  <c:v>2.7939734000000001</c:v>
                </c:pt>
                <c:pt idx="1595">
                  <c:v>3.9993256999999995</c:v>
                </c:pt>
                <c:pt idx="1596">
                  <c:v>-4.6069002000000001</c:v>
                </c:pt>
                <c:pt idx="1597">
                  <c:v>1.8850784999999999</c:v>
                </c:pt>
                <c:pt idx="1598">
                  <c:v>-5.6057120000000005</c:v>
                </c:pt>
                <c:pt idx="1599">
                  <c:v>5.5503043999999999</c:v>
                </c:pt>
                <c:pt idx="1600">
                  <c:v>-3.6734890999999998</c:v>
                </c:pt>
                <c:pt idx="1601">
                  <c:v>0.79274129999999998</c:v>
                </c:pt>
                <c:pt idx="1602">
                  <c:v>3.0289793999999999</c:v>
                </c:pt>
                <c:pt idx="1603">
                  <c:v>-4.0391231000000003</c:v>
                </c:pt>
                <c:pt idx="1604">
                  <c:v>1.9130468</c:v>
                </c:pt>
                <c:pt idx="1605">
                  <c:v>-0.31435769999999996</c:v>
                </c:pt>
                <c:pt idx="1606">
                  <c:v>-0.99835299999999993</c:v>
                </c:pt>
                <c:pt idx="1607">
                  <c:v>-2.1855519000000001</c:v>
                </c:pt>
                <c:pt idx="1608">
                  <c:v>0.65435569999999998</c:v>
                </c:pt>
                <c:pt idx="1609">
                  <c:v>2.1900358</c:v>
                </c:pt>
                <c:pt idx="1610">
                  <c:v>7.7444709999999999</c:v>
                </c:pt>
                <c:pt idx="1611">
                  <c:v>0.20777629999999997</c:v>
                </c:pt>
                <c:pt idx="1612">
                  <c:v>-6.2695364000000007</c:v>
                </c:pt>
                <c:pt idx="1613">
                  <c:v>2.2430498000000001</c:v>
                </c:pt>
                <c:pt idx="1614">
                  <c:v>-2.5046294000000002</c:v>
                </c:pt>
                <c:pt idx="1615">
                  <c:v>0.43267490000000003</c:v>
                </c:pt>
                <c:pt idx="1616">
                  <c:v>0.2472036</c:v>
                </c:pt>
                <c:pt idx="1617">
                  <c:v>4.8952629999999999</c:v>
                </c:pt>
                <c:pt idx="1618">
                  <c:v>-0.68596990000000002</c:v>
                </c:pt>
                <c:pt idx="1619">
                  <c:v>-3.0207305</c:v>
                </c:pt>
                <c:pt idx="1620">
                  <c:v>-0.33877080000000004</c:v>
                </c:pt>
                <c:pt idx="1621">
                  <c:v>-3.4145637</c:v>
                </c:pt>
                <c:pt idx="1622">
                  <c:v>-2.4858994000000001</c:v>
                </c:pt>
                <c:pt idx="1623">
                  <c:v>-5.6351073000000005</c:v>
                </c:pt>
                <c:pt idx="1624">
                  <c:v>-15.974726</c:v>
                </c:pt>
                <c:pt idx="1625">
                  <c:v>-1.2477913999999999</c:v>
                </c:pt>
                <c:pt idx="1626">
                  <c:v>1.6483554</c:v>
                </c:pt>
                <c:pt idx="1627">
                  <c:v>-9.7071943999999988</c:v>
                </c:pt>
                <c:pt idx="1628">
                  <c:v>0.44074950000000002</c:v>
                </c:pt>
                <c:pt idx="1629">
                  <c:v>-7.1017809999999999</c:v>
                </c:pt>
                <c:pt idx="1630">
                  <c:v>8.0747595000000008</c:v>
                </c:pt>
                <c:pt idx="1631">
                  <c:v>0.225101</c:v>
                </c:pt>
                <c:pt idx="1632">
                  <c:v>0.53914099999999998</c:v>
                </c:pt>
                <c:pt idx="1633">
                  <c:v>-3.4937107000000003</c:v>
                </c:pt>
                <c:pt idx="1634">
                  <c:v>5.4978037999999998</c:v>
                </c:pt>
                <c:pt idx="1635">
                  <c:v>0.69135990000000003</c:v>
                </c:pt>
                <c:pt idx="1636">
                  <c:v>1.2748964999999999</c:v>
                </c:pt>
                <c:pt idx="1637">
                  <c:v>-2.2092619</c:v>
                </c:pt>
                <c:pt idx="1638">
                  <c:v>-1.3877980999999999</c:v>
                </c:pt>
                <c:pt idx="1639">
                  <c:v>-2.1935532000000002</c:v>
                </c:pt>
                <c:pt idx="1640">
                  <c:v>-0.87083730000000004</c:v>
                </c:pt>
                <c:pt idx="1641">
                  <c:v>-1.5882238</c:v>
                </c:pt>
                <c:pt idx="1642">
                  <c:v>-2.6048344999999999</c:v>
                </c:pt>
                <c:pt idx="1643">
                  <c:v>-0.1406965</c:v>
                </c:pt>
                <c:pt idx="1644">
                  <c:v>0.28489549999999997</c:v>
                </c:pt>
                <c:pt idx="1645">
                  <c:v>4.8410729999999997</c:v>
                </c:pt>
                <c:pt idx="1646">
                  <c:v>-0.2033807</c:v>
                </c:pt>
                <c:pt idx="1647">
                  <c:v>1.773793</c:v>
                </c:pt>
                <c:pt idx="1648">
                  <c:v>5.3013857999999994</c:v>
                </c:pt>
                <c:pt idx="1649">
                  <c:v>0.43225379999999997</c:v>
                </c:pt>
                <c:pt idx="1650">
                  <c:v>-0.63922230000000002</c:v>
                </c:pt>
                <c:pt idx="1651">
                  <c:v>-3.3889902999999997</c:v>
                </c:pt>
                <c:pt idx="1652">
                  <c:v>-4.2659320000000003</c:v>
                </c:pt>
                <c:pt idx="1653">
                  <c:v>-3.2379797000000003</c:v>
                </c:pt>
                <c:pt idx="1654">
                  <c:v>4.5961711000000003</c:v>
                </c:pt>
                <c:pt idx="1655">
                  <c:v>1.7704550999999999</c:v>
                </c:pt>
                <c:pt idx="1656">
                  <c:v>1.2951348999999999</c:v>
                </c:pt>
                <c:pt idx="1657">
                  <c:v>1.6988995</c:v>
                </c:pt>
                <c:pt idx="1658">
                  <c:v>-1.9394361</c:v>
                </c:pt>
                <c:pt idx="1659">
                  <c:v>8.2117401000000001</c:v>
                </c:pt>
                <c:pt idx="1660">
                  <c:v>4.0191968999999999</c:v>
                </c:pt>
                <c:pt idx="1661">
                  <c:v>-0.67424110000000004</c:v>
                </c:pt>
                <c:pt idx="1662">
                  <c:v>-0.2888442</c:v>
                </c:pt>
                <c:pt idx="1663">
                  <c:v>-1.9411076999999999</c:v>
                </c:pt>
                <c:pt idx="1664">
                  <c:v>-1.0983942</c:v>
                </c:pt>
                <c:pt idx="1665">
                  <c:v>0.63958369999999998</c:v>
                </c:pt>
                <c:pt idx="1666">
                  <c:v>-5.5175099999999997</c:v>
                </c:pt>
                <c:pt idx="1667">
                  <c:v>-0.57086870000000001</c:v>
                </c:pt>
                <c:pt idx="1668">
                  <c:v>7.9605202999999998</c:v>
                </c:pt>
                <c:pt idx="1669">
                  <c:v>3.9830616000000001</c:v>
                </c:pt>
                <c:pt idx="1670">
                  <c:v>-0.16462880000000002</c:v>
                </c:pt>
                <c:pt idx="1671">
                  <c:v>-0.62351639999999997</c:v>
                </c:pt>
                <c:pt idx="1672">
                  <c:v>-1.349796</c:v>
                </c:pt>
                <c:pt idx="1673">
                  <c:v>-9.7259100000000001E-2</c:v>
                </c:pt>
                <c:pt idx="1674">
                  <c:v>-1.4415336999999999</c:v>
                </c:pt>
                <c:pt idx="1675">
                  <c:v>-0.57275959999999992</c:v>
                </c:pt>
                <c:pt idx="1676">
                  <c:v>-0.94347370000000008</c:v>
                </c:pt>
                <c:pt idx="1677">
                  <c:v>2.9091011</c:v>
                </c:pt>
                <c:pt idx="1678">
                  <c:v>-1.4085221999999999</c:v>
                </c:pt>
                <c:pt idx="1679">
                  <c:v>0.9346662</c:v>
                </c:pt>
                <c:pt idx="1680">
                  <c:v>2.733857</c:v>
                </c:pt>
                <c:pt idx="1681">
                  <c:v>-2.7097096999999999</c:v>
                </c:pt>
                <c:pt idx="1682">
                  <c:v>3.3815984000000001</c:v>
                </c:pt>
                <c:pt idx="1683">
                  <c:v>4.1284700000000001E-2</c:v>
                </c:pt>
                <c:pt idx="1684">
                  <c:v>1.8586602000000001</c:v>
                </c:pt>
                <c:pt idx="1685">
                  <c:v>8.7080100000000007E-2</c:v>
                </c:pt>
                <c:pt idx="1686">
                  <c:v>-0.42881630000000004</c:v>
                </c:pt>
                <c:pt idx="1687">
                  <c:v>-0.74986149999999996</c:v>
                </c:pt>
                <c:pt idx="1688">
                  <c:v>-1.0510085</c:v>
                </c:pt>
                <c:pt idx="1689">
                  <c:v>-2.2915307999999999</c:v>
                </c:pt>
                <c:pt idx="1690">
                  <c:v>-0.52819579999999999</c:v>
                </c:pt>
                <c:pt idx="1691">
                  <c:v>-10.0599314</c:v>
                </c:pt>
                <c:pt idx="1692">
                  <c:v>1.3819044</c:v>
                </c:pt>
                <c:pt idx="1693">
                  <c:v>1.7389185</c:v>
                </c:pt>
                <c:pt idx="1694">
                  <c:v>-0.62790069999999998</c:v>
                </c:pt>
                <c:pt idx="1695">
                  <c:v>0.60367420000000005</c:v>
                </c:pt>
                <c:pt idx="1696">
                  <c:v>-0.61811510000000003</c:v>
                </c:pt>
                <c:pt idx="1697">
                  <c:v>0.96230229999999994</c:v>
                </c:pt>
                <c:pt idx="1698">
                  <c:v>-6.2075399999999998</c:v>
                </c:pt>
                <c:pt idx="1699">
                  <c:v>-1.077399</c:v>
                </c:pt>
                <c:pt idx="1700">
                  <c:v>-2.1201945000000002</c:v>
                </c:pt>
                <c:pt idx="1701">
                  <c:v>3.4724275999999996</c:v>
                </c:pt>
                <c:pt idx="1702">
                  <c:v>-2.4691383</c:v>
                </c:pt>
                <c:pt idx="1703">
                  <c:v>1.2777569</c:v>
                </c:pt>
                <c:pt idx="1704">
                  <c:v>0.3859245</c:v>
                </c:pt>
                <c:pt idx="1705">
                  <c:v>-0.78187529999999994</c:v>
                </c:pt>
                <c:pt idx="1706">
                  <c:v>-0.68945999999999996</c:v>
                </c:pt>
                <c:pt idx="1707">
                  <c:v>0.7796708</c:v>
                </c:pt>
                <c:pt idx="1708">
                  <c:v>-0.87228850000000002</c:v>
                </c:pt>
                <c:pt idx="1709">
                  <c:v>-4.9196692000000004</c:v>
                </c:pt>
                <c:pt idx="1710">
                  <c:v>2.4029314999999998</c:v>
                </c:pt>
                <c:pt idx="1711">
                  <c:v>0.20481649999999998</c:v>
                </c:pt>
                <c:pt idx="1712">
                  <c:v>10.6121882</c:v>
                </c:pt>
                <c:pt idx="1713">
                  <c:v>1.4002365999999999</c:v>
                </c:pt>
                <c:pt idx="1714">
                  <c:v>0.40920009999999996</c:v>
                </c:pt>
                <c:pt idx="1715">
                  <c:v>2.7616624000000001</c:v>
                </c:pt>
                <c:pt idx="1716">
                  <c:v>-9.2700069000000003</c:v>
                </c:pt>
                <c:pt idx="1717">
                  <c:v>-0.27402070000000001</c:v>
                </c:pt>
                <c:pt idx="1718">
                  <c:v>-2.6672422999999998</c:v>
                </c:pt>
                <c:pt idx="1719">
                  <c:v>0.36227749999999997</c:v>
                </c:pt>
                <c:pt idx="1720">
                  <c:v>1.7953758</c:v>
                </c:pt>
                <c:pt idx="1721">
                  <c:v>-3.5179114999999999</c:v>
                </c:pt>
                <c:pt idx="1722">
                  <c:v>0.64174159999999991</c:v>
                </c:pt>
                <c:pt idx="1723">
                  <c:v>-3.3428957000000001</c:v>
                </c:pt>
                <c:pt idx="1724">
                  <c:v>-1.8177572</c:v>
                </c:pt>
                <c:pt idx="1725">
                  <c:v>4.6699288000000001</c:v>
                </c:pt>
                <c:pt idx="1726">
                  <c:v>-0.59706809999999999</c:v>
                </c:pt>
                <c:pt idx="1727">
                  <c:v>-1.8687621000000001</c:v>
                </c:pt>
                <c:pt idx="1728">
                  <c:v>-0.71243590000000001</c:v>
                </c:pt>
                <c:pt idx="1729">
                  <c:v>2.2368473</c:v>
                </c:pt>
                <c:pt idx="1730">
                  <c:v>-0.58329560000000003</c:v>
                </c:pt>
                <c:pt idx="1731">
                  <c:v>1.6544467999999999</c:v>
                </c:pt>
                <c:pt idx="1732">
                  <c:v>0.7532413</c:v>
                </c:pt>
                <c:pt idx="1733">
                  <c:v>-0.72171540000000001</c:v>
                </c:pt>
                <c:pt idx="1734">
                  <c:v>-0.61596669999999998</c:v>
                </c:pt>
                <c:pt idx="1735">
                  <c:v>-1.3876706000000001</c:v>
                </c:pt>
                <c:pt idx="1736">
                  <c:v>3.0427923999999997</c:v>
                </c:pt>
                <c:pt idx="1737">
                  <c:v>3.6347275999999997</c:v>
                </c:pt>
                <c:pt idx="1738">
                  <c:v>-0.86604860000000006</c:v>
                </c:pt>
                <c:pt idx="1739">
                  <c:v>-1.0181852</c:v>
                </c:pt>
                <c:pt idx="1740">
                  <c:v>-2.0475303</c:v>
                </c:pt>
                <c:pt idx="1741">
                  <c:v>-0.66650770000000004</c:v>
                </c:pt>
                <c:pt idx="1742">
                  <c:v>0.15377290000000002</c:v>
                </c:pt>
                <c:pt idx="1743">
                  <c:v>-1.5681102999999998</c:v>
                </c:pt>
                <c:pt idx="1744">
                  <c:v>-0.47052989999999995</c:v>
                </c:pt>
                <c:pt idx="1745">
                  <c:v>0.55653259999999993</c:v>
                </c:pt>
                <c:pt idx="1746">
                  <c:v>1.176874</c:v>
                </c:pt>
                <c:pt idx="1747">
                  <c:v>-1.0176393000000001</c:v>
                </c:pt>
                <c:pt idx="1748">
                  <c:v>-0.6151548</c:v>
                </c:pt>
                <c:pt idx="1749">
                  <c:v>1.0513049000000001</c:v>
                </c:pt>
                <c:pt idx="1750">
                  <c:v>1.4670059</c:v>
                </c:pt>
                <c:pt idx="1751">
                  <c:v>-1.1065648000000001</c:v>
                </c:pt>
                <c:pt idx="1752">
                  <c:v>-1.0079480000000001</c:v>
                </c:pt>
                <c:pt idx="1753">
                  <c:v>-0.44826019999999994</c:v>
                </c:pt>
                <c:pt idx="1754">
                  <c:v>0.62312449999999997</c:v>
                </c:pt>
                <c:pt idx="1755">
                  <c:v>0.18631249999999999</c:v>
                </c:pt>
                <c:pt idx="1756">
                  <c:v>1.8680488</c:v>
                </c:pt>
                <c:pt idx="1757">
                  <c:v>-1.1316781</c:v>
                </c:pt>
                <c:pt idx="1758">
                  <c:v>3.8783300999999999</c:v>
                </c:pt>
                <c:pt idx="1759">
                  <c:v>3.3568311000000004</c:v>
                </c:pt>
                <c:pt idx="1760">
                  <c:v>-2.3331496</c:v>
                </c:pt>
                <c:pt idx="1761">
                  <c:v>1.5257721</c:v>
                </c:pt>
                <c:pt idx="1762">
                  <c:v>1.0833755</c:v>
                </c:pt>
                <c:pt idx="1763">
                  <c:v>-0.87841700000000011</c:v>
                </c:pt>
                <c:pt idx="1764">
                  <c:v>-0.67761559999999998</c:v>
                </c:pt>
                <c:pt idx="1765">
                  <c:v>-5.1230100000000008E-2</c:v>
                </c:pt>
                <c:pt idx="1766">
                  <c:v>-1.5902620999999999</c:v>
                </c:pt>
                <c:pt idx="1767">
                  <c:v>0.2504247</c:v>
                </c:pt>
                <c:pt idx="1768">
                  <c:v>4.6375197000000004</c:v>
                </c:pt>
                <c:pt idx="1769">
                  <c:v>0.64056109999999999</c:v>
                </c:pt>
                <c:pt idx="1770">
                  <c:v>-1.6736844</c:v>
                </c:pt>
                <c:pt idx="1771">
                  <c:v>-1.5466997999999998</c:v>
                </c:pt>
                <c:pt idx="1772">
                  <c:v>-10.0061316</c:v>
                </c:pt>
                <c:pt idx="1773">
                  <c:v>-14.3490225</c:v>
                </c:pt>
                <c:pt idx="1774">
                  <c:v>10.742489900000001</c:v>
                </c:pt>
                <c:pt idx="1775">
                  <c:v>-3.1414435999999997</c:v>
                </c:pt>
                <c:pt idx="1776">
                  <c:v>-1.3802006</c:v>
                </c:pt>
                <c:pt idx="1777">
                  <c:v>-2.6538209999999998</c:v>
                </c:pt>
                <c:pt idx="1778">
                  <c:v>1.6194464</c:v>
                </c:pt>
                <c:pt idx="1779">
                  <c:v>1.6031464</c:v>
                </c:pt>
                <c:pt idx="1780">
                  <c:v>-1.2743782000000001</c:v>
                </c:pt>
                <c:pt idx="1781">
                  <c:v>0.1084507</c:v>
                </c:pt>
                <c:pt idx="1782">
                  <c:v>6.14817E-2</c:v>
                </c:pt>
                <c:pt idx="1783">
                  <c:v>8.2463299999999989E-2</c:v>
                </c:pt>
                <c:pt idx="1784">
                  <c:v>-2.5115259999999999</c:v>
                </c:pt>
                <c:pt idx="1785">
                  <c:v>-3.0969375000000001</c:v>
                </c:pt>
                <c:pt idx="1786">
                  <c:v>2.5494273999999999</c:v>
                </c:pt>
                <c:pt idx="1787">
                  <c:v>2.6000215999999998</c:v>
                </c:pt>
                <c:pt idx="1788">
                  <c:v>-3.7579300000000003E-2</c:v>
                </c:pt>
                <c:pt idx="1789">
                  <c:v>-0.49759540000000002</c:v>
                </c:pt>
                <c:pt idx="1790">
                  <c:v>-0.34839059999999999</c:v>
                </c:pt>
                <c:pt idx="1791">
                  <c:v>-0.11937539999999999</c:v>
                </c:pt>
                <c:pt idx="1792">
                  <c:v>-1.3822429000000001</c:v>
                </c:pt>
                <c:pt idx="1793">
                  <c:v>1.4038085</c:v>
                </c:pt>
                <c:pt idx="1794">
                  <c:v>4.4000288999999997</c:v>
                </c:pt>
                <c:pt idx="1795">
                  <c:v>-1.1732697000000001</c:v>
                </c:pt>
                <c:pt idx="1796">
                  <c:v>0.71625150000000004</c:v>
                </c:pt>
                <c:pt idx="1797">
                  <c:v>-1.0558102999999999</c:v>
                </c:pt>
                <c:pt idx="1798">
                  <c:v>1.3144482000000002</c:v>
                </c:pt>
                <c:pt idx="1799">
                  <c:v>-0.90867330000000002</c:v>
                </c:pt>
                <c:pt idx="1800">
                  <c:v>0.67557529999999999</c:v>
                </c:pt>
                <c:pt idx="1801">
                  <c:v>-1.4124281000000001</c:v>
                </c:pt>
                <c:pt idx="1802">
                  <c:v>2.2871839999999999</c:v>
                </c:pt>
                <c:pt idx="1803">
                  <c:v>-0.58213599999999999</c:v>
                </c:pt>
                <c:pt idx="1804">
                  <c:v>-2.5843100000000001E-2</c:v>
                </c:pt>
                <c:pt idx="1805">
                  <c:v>-0.14321699999999998</c:v>
                </c:pt>
                <c:pt idx="1806">
                  <c:v>0.59777239999999998</c:v>
                </c:pt>
                <c:pt idx="1807">
                  <c:v>3.3410800999999997</c:v>
                </c:pt>
                <c:pt idx="1808">
                  <c:v>0.19307920000000001</c:v>
                </c:pt>
                <c:pt idx="1809">
                  <c:v>-2.5302761999999999</c:v>
                </c:pt>
                <c:pt idx="1810">
                  <c:v>-4.1312204000000001</c:v>
                </c:pt>
                <c:pt idx="1811">
                  <c:v>0.88666500000000004</c:v>
                </c:pt>
                <c:pt idx="1812">
                  <c:v>-0.22098859999999998</c:v>
                </c:pt>
                <c:pt idx="1813">
                  <c:v>-1.8993752999999998</c:v>
                </c:pt>
                <c:pt idx="1814">
                  <c:v>2.8384069000000003</c:v>
                </c:pt>
                <c:pt idx="1815">
                  <c:v>-0.52506759999999997</c:v>
                </c:pt>
                <c:pt idx="1816">
                  <c:v>7.6150499999999996E-2</c:v>
                </c:pt>
                <c:pt idx="1817">
                  <c:v>-0.1983838</c:v>
                </c:pt>
                <c:pt idx="1818">
                  <c:v>0.3024521</c:v>
                </c:pt>
                <c:pt idx="1819">
                  <c:v>-3.4245100000000001E-2</c:v>
                </c:pt>
                <c:pt idx="1820">
                  <c:v>0.46204979999999995</c:v>
                </c:pt>
                <c:pt idx="1821">
                  <c:v>-1.1975957000000002</c:v>
                </c:pt>
                <c:pt idx="1822">
                  <c:v>-0.98462550000000004</c:v>
                </c:pt>
                <c:pt idx="1823">
                  <c:v>0.54232979999999997</c:v>
                </c:pt>
                <c:pt idx="1824">
                  <c:v>-0.23888379999999998</c:v>
                </c:pt>
                <c:pt idx="1825">
                  <c:v>-0.33181479999999997</c:v>
                </c:pt>
                <c:pt idx="1826">
                  <c:v>0.4688563</c:v>
                </c:pt>
                <c:pt idx="1827">
                  <c:v>0.3812952</c:v>
                </c:pt>
                <c:pt idx="1828">
                  <c:v>-5.1612200000000004E-2</c:v>
                </c:pt>
                <c:pt idx="1829">
                  <c:v>1.099415</c:v>
                </c:pt>
                <c:pt idx="1830">
                  <c:v>-0.1571581</c:v>
                </c:pt>
                <c:pt idx="1831">
                  <c:v>0.68441070000000004</c:v>
                </c:pt>
                <c:pt idx="1832">
                  <c:v>1.8342299999999999E-2</c:v>
                </c:pt>
                <c:pt idx="1833">
                  <c:v>0.80251119999999987</c:v>
                </c:pt>
                <c:pt idx="1834">
                  <c:v>0.61675310000000005</c:v>
                </c:pt>
                <c:pt idx="1835">
                  <c:v>1.4522577000000001</c:v>
                </c:pt>
                <c:pt idx="1836">
                  <c:v>2.8006150999999999</c:v>
                </c:pt>
                <c:pt idx="1837">
                  <c:v>5.2115796000000003</c:v>
                </c:pt>
                <c:pt idx="1838">
                  <c:v>5.5114416999999998</c:v>
                </c:pt>
                <c:pt idx="1839">
                  <c:v>5.3578473999999998</c:v>
                </c:pt>
                <c:pt idx="1840">
                  <c:v>-0.45527570000000001</c:v>
                </c:pt>
                <c:pt idx="1841">
                  <c:v>1.3832515999999999</c:v>
                </c:pt>
                <c:pt idx="1842">
                  <c:v>-3.8325100000000001E-2</c:v>
                </c:pt>
                <c:pt idx="1843">
                  <c:v>-2.2339523999999997</c:v>
                </c:pt>
                <c:pt idx="1844">
                  <c:v>1.9238046000000002</c:v>
                </c:pt>
                <c:pt idx="1845">
                  <c:v>7.5391254000000005</c:v>
                </c:pt>
                <c:pt idx="1846">
                  <c:v>0.44571270000000002</c:v>
                </c:pt>
                <c:pt idx="1847">
                  <c:v>-0.25116309999999997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5-4290-907E-34ED6825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03583"/>
        <c:axId val="323893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retornos!$B$1</c15:sqref>
                        </c15:formulaRef>
                      </c:ext>
                    </c:extLst>
                    <c:strCache>
                      <c:ptCount val="1"/>
                      <c:pt idx="0">
                        <c:v>return_daily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retornos!$A$2:$A$1849</c15:sqref>
                        </c15:formulaRef>
                      </c:ext>
                    </c:extLst>
                    <c:numCache>
                      <c:formatCode>m/d/yyyy</c:formatCode>
                      <c:ptCount val="1848"/>
                      <c:pt idx="0">
                        <c:v>43101</c:v>
                      </c:pt>
                      <c:pt idx="1">
                        <c:v>43102</c:v>
                      </c:pt>
                      <c:pt idx="2">
                        <c:v>43103</c:v>
                      </c:pt>
                      <c:pt idx="3">
                        <c:v>43104</c:v>
                      </c:pt>
                      <c:pt idx="4">
                        <c:v>43105</c:v>
                      </c:pt>
                      <c:pt idx="5">
                        <c:v>43106</c:v>
                      </c:pt>
                      <c:pt idx="6">
                        <c:v>43107</c:v>
                      </c:pt>
                      <c:pt idx="7">
                        <c:v>43108</c:v>
                      </c:pt>
                      <c:pt idx="8">
                        <c:v>43109</c:v>
                      </c:pt>
                      <c:pt idx="9">
                        <c:v>43110</c:v>
                      </c:pt>
                      <c:pt idx="10">
                        <c:v>43111</c:v>
                      </c:pt>
                      <c:pt idx="11">
                        <c:v>43112</c:v>
                      </c:pt>
                      <c:pt idx="12">
                        <c:v>43113</c:v>
                      </c:pt>
                      <c:pt idx="13">
                        <c:v>43114</c:v>
                      </c:pt>
                      <c:pt idx="14">
                        <c:v>43115</c:v>
                      </c:pt>
                      <c:pt idx="15">
                        <c:v>43116</c:v>
                      </c:pt>
                      <c:pt idx="16">
                        <c:v>43117</c:v>
                      </c:pt>
                      <c:pt idx="17">
                        <c:v>43118</c:v>
                      </c:pt>
                      <c:pt idx="18">
                        <c:v>43119</c:v>
                      </c:pt>
                      <c:pt idx="19">
                        <c:v>43120</c:v>
                      </c:pt>
                      <c:pt idx="20">
                        <c:v>43121</c:v>
                      </c:pt>
                      <c:pt idx="21">
                        <c:v>43122</c:v>
                      </c:pt>
                      <c:pt idx="22">
                        <c:v>43123</c:v>
                      </c:pt>
                      <c:pt idx="23">
                        <c:v>43124</c:v>
                      </c:pt>
                      <c:pt idx="24">
                        <c:v>43125</c:v>
                      </c:pt>
                      <c:pt idx="25">
                        <c:v>43126</c:v>
                      </c:pt>
                      <c:pt idx="26">
                        <c:v>43127</c:v>
                      </c:pt>
                      <c:pt idx="27">
                        <c:v>43128</c:v>
                      </c:pt>
                      <c:pt idx="28">
                        <c:v>43129</c:v>
                      </c:pt>
                      <c:pt idx="29">
                        <c:v>43130</c:v>
                      </c:pt>
                      <c:pt idx="30">
                        <c:v>43131</c:v>
                      </c:pt>
                      <c:pt idx="31">
                        <c:v>43132</c:v>
                      </c:pt>
                      <c:pt idx="32">
                        <c:v>43133</c:v>
                      </c:pt>
                      <c:pt idx="33">
                        <c:v>43134</c:v>
                      </c:pt>
                      <c:pt idx="34">
                        <c:v>43135</c:v>
                      </c:pt>
                      <c:pt idx="35">
                        <c:v>43136</c:v>
                      </c:pt>
                      <c:pt idx="36">
                        <c:v>43137</c:v>
                      </c:pt>
                      <c:pt idx="37">
                        <c:v>43138</c:v>
                      </c:pt>
                      <c:pt idx="38">
                        <c:v>43139</c:v>
                      </c:pt>
                      <c:pt idx="39">
                        <c:v>43140</c:v>
                      </c:pt>
                      <c:pt idx="40">
                        <c:v>43141</c:v>
                      </c:pt>
                      <c:pt idx="41">
                        <c:v>43142</c:v>
                      </c:pt>
                      <c:pt idx="42">
                        <c:v>43143</c:v>
                      </c:pt>
                      <c:pt idx="43">
                        <c:v>43144</c:v>
                      </c:pt>
                      <c:pt idx="44">
                        <c:v>43145</c:v>
                      </c:pt>
                      <c:pt idx="45">
                        <c:v>43146</c:v>
                      </c:pt>
                      <c:pt idx="46">
                        <c:v>43147</c:v>
                      </c:pt>
                      <c:pt idx="47">
                        <c:v>43148</c:v>
                      </c:pt>
                      <c:pt idx="48">
                        <c:v>43149</c:v>
                      </c:pt>
                      <c:pt idx="49">
                        <c:v>43150</c:v>
                      </c:pt>
                      <c:pt idx="50">
                        <c:v>43151</c:v>
                      </c:pt>
                      <c:pt idx="51">
                        <c:v>43152</c:v>
                      </c:pt>
                      <c:pt idx="52">
                        <c:v>43153</c:v>
                      </c:pt>
                      <c:pt idx="53">
                        <c:v>43154</c:v>
                      </c:pt>
                      <c:pt idx="54">
                        <c:v>43155</c:v>
                      </c:pt>
                      <c:pt idx="55">
                        <c:v>43156</c:v>
                      </c:pt>
                      <c:pt idx="56">
                        <c:v>43157</c:v>
                      </c:pt>
                      <c:pt idx="57">
                        <c:v>43158</c:v>
                      </c:pt>
                      <c:pt idx="58">
                        <c:v>43159</c:v>
                      </c:pt>
                      <c:pt idx="59">
                        <c:v>43160</c:v>
                      </c:pt>
                      <c:pt idx="60">
                        <c:v>43161</c:v>
                      </c:pt>
                      <c:pt idx="61">
                        <c:v>43162</c:v>
                      </c:pt>
                      <c:pt idx="62">
                        <c:v>43163</c:v>
                      </c:pt>
                      <c:pt idx="63">
                        <c:v>43164</c:v>
                      </c:pt>
                      <c:pt idx="64">
                        <c:v>43165</c:v>
                      </c:pt>
                      <c:pt idx="65">
                        <c:v>43166</c:v>
                      </c:pt>
                      <c:pt idx="66">
                        <c:v>43167</c:v>
                      </c:pt>
                      <c:pt idx="67">
                        <c:v>43168</c:v>
                      </c:pt>
                      <c:pt idx="68">
                        <c:v>43169</c:v>
                      </c:pt>
                      <c:pt idx="69">
                        <c:v>43170</c:v>
                      </c:pt>
                      <c:pt idx="70">
                        <c:v>43171</c:v>
                      </c:pt>
                      <c:pt idx="71">
                        <c:v>43172</c:v>
                      </c:pt>
                      <c:pt idx="72">
                        <c:v>43173</c:v>
                      </c:pt>
                      <c:pt idx="73">
                        <c:v>43174</c:v>
                      </c:pt>
                      <c:pt idx="74">
                        <c:v>43175</c:v>
                      </c:pt>
                      <c:pt idx="75">
                        <c:v>43176</c:v>
                      </c:pt>
                      <c:pt idx="76">
                        <c:v>43177</c:v>
                      </c:pt>
                      <c:pt idx="77">
                        <c:v>43178</c:v>
                      </c:pt>
                      <c:pt idx="78">
                        <c:v>43179</c:v>
                      </c:pt>
                      <c:pt idx="79">
                        <c:v>43180</c:v>
                      </c:pt>
                      <c:pt idx="80">
                        <c:v>43181</c:v>
                      </c:pt>
                      <c:pt idx="81">
                        <c:v>43182</c:v>
                      </c:pt>
                      <c:pt idx="82">
                        <c:v>43183</c:v>
                      </c:pt>
                      <c:pt idx="83">
                        <c:v>43184</c:v>
                      </c:pt>
                      <c:pt idx="84">
                        <c:v>43185</c:v>
                      </c:pt>
                      <c:pt idx="85">
                        <c:v>43186</c:v>
                      </c:pt>
                      <c:pt idx="86">
                        <c:v>43187</c:v>
                      </c:pt>
                      <c:pt idx="87">
                        <c:v>43188</c:v>
                      </c:pt>
                      <c:pt idx="88">
                        <c:v>43189</c:v>
                      </c:pt>
                      <c:pt idx="89">
                        <c:v>43190</c:v>
                      </c:pt>
                      <c:pt idx="90">
                        <c:v>43191</c:v>
                      </c:pt>
                      <c:pt idx="91">
                        <c:v>43192</c:v>
                      </c:pt>
                      <c:pt idx="92">
                        <c:v>43193</c:v>
                      </c:pt>
                      <c:pt idx="93">
                        <c:v>43194</c:v>
                      </c:pt>
                      <c:pt idx="94">
                        <c:v>43195</c:v>
                      </c:pt>
                      <c:pt idx="95">
                        <c:v>43196</c:v>
                      </c:pt>
                      <c:pt idx="96">
                        <c:v>43197</c:v>
                      </c:pt>
                      <c:pt idx="97">
                        <c:v>43198</c:v>
                      </c:pt>
                      <c:pt idx="98">
                        <c:v>43199</c:v>
                      </c:pt>
                      <c:pt idx="99">
                        <c:v>43200</c:v>
                      </c:pt>
                      <c:pt idx="100">
                        <c:v>43201</c:v>
                      </c:pt>
                      <c:pt idx="101">
                        <c:v>43202</c:v>
                      </c:pt>
                      <c:pt idx="102">
                        <c:v>43203</c:v>
                      </c:pt>
                      <c:pt idx="103">
                        <c:v>43204</c:v>
                      </c:pt>
                      <c:pt idx="104">
                        <c:v>43205</c:v>
                      </c:pt>
                      <c:pt idx="105">
                        <c:v>43206</c:v>
                      </c:pt>
                      <c:pt idx="106">
                        <c:v>43207</c:v>
                      </c:pt>
                      <c:pt idx="107">
                        <c:v>43208</c:v>
                      </c:pt>
                      <c:pt idx="108">
                        <c:v>43209</c:v>
                      </c:pt>
                      <c:pt idx="109">
                        <c:v>43210</c:v>
                      </c:pt>
                      <c:pt idx="110">
                        <c:v>43211</c:v>
                      </c:pt>
                      <c:pt idx="111">
                        <c:v>43212</c:v>
                      </c:pt>
                      <c:pt idx="112">
                        <c:v>43213</c:v>
                      </c:pt>
                      <c:pt idx="113">
                        <c:v>43214</c:v>
                      </c:pt>
                      <c:pt idx="114">
                        <c:v>43215</c:v>
                      </c:pt>
                      <c:pt idx="115">
                        <c:v>43216</c:v>
                      </c:pt>
                      <c:pt idx="116">
                        <c:v>43217</c:v>
                      </c:pt>
                      <c:pt idx="117">
                        <c:v>43218</c:v>
                      </c:pt>
                      <c:pt idx="118">
                        <c:v>43219</c:v>
                      </c:pt>
                      <c:pt idx="119">
                        <c:v>43220</c:v>
                      </c:pt>
                      <c:pt idx="120">
                        <c:v>43221</c:v>
                      </c:pt>
                      <c:pt idx="121">
                        <c:v>43222</c:v>
                      </c:pt>
                      <c:pt idx="122">
                        <c:v>43223</c:v>
                      </c:pt>
                      <c:pt idx="123">
                        <c:v>43224</c:v>
                      </c:pt>
                      <c:pt idx="124">
                        <c:v>43225</c:v>
                      </c:pt>
                      <c:pt idx="125">
                        <c:v>43226</c:v>
                      </c:pt>
                      <c:pt idx="126">
                        <c:v>43227</c:v>
                      </c:pt>
                      <c:pt idx="127">
                        <c:v>43228</c:v>
                      </c:pt>
                      <c:pt idx="128">
                        <c:v>43229</c:v>
                      </c:pt>
                      <c:pt idx="129">
                        <c:v>43230</c:v>
                      </c:pt>
                      <c:pt idx="130">
                        <c:v>43231</c:v>
                      </c:pt>
                      <c:pt idx="131">
                        <c:v>43232</c:v>
                      </c:pt>
                      <c:pt idx="132">
                        <c:v>43233</c:v>
                      </c:pt>
                      <c:pt idx="133">
                        <c:v>43234</c:v>
                      </c:pt>
                      <c:pt idx="134">
                        <c:v>43235</c:v>
                      </c:pt>
                      <c:pt idx="135">
                        <c:v>43236</c:v>
                      </c:pt>
                      <c:pt idx="136">
                        <c:v>43237</c:v>
                      </c:pt>
                      <c:pt idx="137">
                        <c:v>43238</c:v>
                      </c:pt>
                      <c:pt idx="138">
                        <c:v>43239</c:v>
                      </c:pt>
                      <c:pt idx="139">
                        <c:v>43240</c:v>
                      </c:pt>
                      <c:pt idx="140">
                        <c:v>43241</c:v>
                      </c:pt>
                      <c:pt idx="141">
                        <c:v>43242</c:v>
                      </c:pt>
                      <c:pt idx="142">
                        <c:v>43243</c:v>
                      </c:pt>
                      <c:pt idx="143">
                        <c:v>43244</c:v>
                      </c:pt>
                      <c:pt idx="144">
                        <c:v>43245</c:v>
                      </c:pt>
                      <c:pt idx="145">
                        <c:v>43246</c:v>
                      </c:pt>
                      <c:pt idx="146">
                        <c:v>43247</c:v>
                      </c:pt>
                      <c:pt idx="147">
                        <c:v>43248</c:v>
                      </c:pt>
                      <c:pt idx="148">
                        <c:v>43249</c:v>
                      </c:pt>
                      <c:pt idx="149">
                        <c:v>43250</c:v>
                      </c:pt>
                      <c:pt idx="150">
                        <c:v>43251</c:v>
                      </c:pt>
                      <c:pt idx="151">
                        <c:v>43252</c:v>
                      </c:pt>
                      <c:pt idx="152">
                        <c:v>43253</c:v>
                      </c:pt>
                      <c:pt idx="153">
                        <c:v>43254</c:v>
                      </c:pt>
                      <c:pt idx="154">
                        <c:v>43255</c:v>
                      </c:pt>
                      <c:pt idx="155">
                        <c:v>43256</c:v>
                      </c:pt>
                      <c:pt idx="156">
                        <c:v>43257</c:v>
                      </c:pt>
                      <c:pt idx="157">
                        <c:v>43258</c:v>
                      </c:pt>
                      <c:pt idx="158">
                        <c:v>43259</c:v>
                      </c:pt>
                      <c:pt idx="159">
                        <c:v>43260</c:v>
                      </c:pt>
                      <c:pt idx="160">
                        <c:v>43261</c:v>
                      </c:pt>
                      <c:pt idx="161">
                        <c:v>43262</c:v>
                      </c:pt>
                      <c:pt idx="162">
                        <c:v>43263</c:v>
                      </c:pt>
                      <c:pt idx="163">
                        <c:v>43264</c:v>
                      </c:pt>
                      <c:pt idx="164">
                        <c:v>43265</c:v>
                      </c:pt>
                      <c:pt idx="165">
                        <c:v>43266</c:v>
                      </c:pt>
                      <c:pt idx="166">
                        <c:v>43267</c:v>
                      </c:pt>
                      <c:pt idx="167">
                        <c:v>43268</c:v>
                      </c:pt>
                      <c:pt idx="168">
                        <c:v>43269</c:v>
                      </c:pt>
                      <c:pt idx="169">
                        <c:v>43270</c:v>
                      </c:pt>
                      <c:pt idx="170">
                        <c:v>43271</c:v>
                      </c:pt>
                      <c:pt idx="171">
                        <c:v>43272</c:v>
                      </c:pt>
                      <c:pt idx="172">
                        <c:v>43273</c:v>
                      </c:pt>
                      <c:pt idx="173">
                        <c:v>43274</c:v>
                      </c:pt>
                      <c:pt idx="174">
                        <c:v>43275</c:v>
                      </c:pt>
                      <c:pt idx="175">
                        <c:v>43276</c:v>
                      </c:pt>
                      <c:pt idx="176">
                        <c:v>43277</c:v>
                      </c:pt>
                      <c:pt idx="177">
                        <c:v>43278</c:v>
                      </c:pt>
                      <c:pt idx="178">
                        <c:v>43279</c:v>
                      </c:pt>
                      <c:pt idx="179">
                        <c:v>43280</c:v>
                      </c:pt>
                      <c:pt idx="180">
                        <c:v>43281</c:v>
                      </c:pt>
                      <c:pt idx="181">
                        <c:v>43282</c:v>
                      </c:pt>
                      <c:pt idx="182">
                        <c:v>43283</c:v>
                      </c:pt>
                      <c:pt idx="183">
                        <c:v>43284</c:v>
                      </c:pt>
                      <c:pt idx="184">
                        <c:v>43285</c:v>
                      </c:pt>
                      <c:pt idx="185">
                        <c:v>43286</c:v>
                      </c:pt>
                      <c:pt idx="186">
                        <c:v>43287</c:v>
                      </c:pt>
                      <c:pt idx="187">
                        <c:v>43288</c:v>
                      </c:pt>
                      <c:pt idx="188">
                        <c:v>43289</c:v>
                      </c:pt>
                      <c:pt idx="189">
                        <c:v>43290</c:v>
                      </c:pt>
                      <c:pt idx="190">
                        <c:v>43291</c:v>
                      </c:pt>
                      <c:pt idx="191">
                        <c:v>43292</c:v>
                      </c:pt>
                      <c:pt idx="192">
                        <c:v>43293</c:v>
                      </c:pt>
                      <c:pt idx="193">
                        <c:v>43294</c:v>
                      </c:pt>
                      <c:pt idx="194">
                        <c:v>43295</c:v>
                      </c:pt>
                      <c:pt idx="195">
                        <c:v>43296</c:v>
                      </c:pt>
                      <c:pt idx="196">
                        <c:v>43297</c:v>
                      </c:pt>
                      <c:pt idx="197">
                        <c:v>43298</c:v>
                      </c:pt>
                      <c:pt idx="198">
                        <c:v>43299</c:v>
                      </c:pt>
                      <c:pt idx="199">
                        <c:v>43300</c:v>
                      </c:pt>
                      <c:pt idx="200">
                        <c:v>43301</c:v>
                      </c:pt>
                      <c:pt idx="201">
                        <c:v>43302</c:v>
                      </c:pt>
                      <c:pt idx="202">
                        <c:v>43303</c:v>
                      </c:pt>
                      <c:pt idx="203">
                        <c:v>43304</c:v>
                      </c:pt>
                      <c:pt idx="204">
                        <c:v>43305</c:v>
                      </c:pt>
                      <c:pt idx="205">
                        <c:v>43306</c:v>
                      </c:pt>
                      <c:pt idx="206">
                        <c:v>43307</c:v>
                      </c:pt>
                      <c:pt idx="207">
                        <c:v>43308</c:v>
                      </c:pt>
                      <c:pt idx="208">
                        <c:v>43309</c:v>
                      </c:pt>
                      <c:pt idx="209">
                        <c:v>43310</c:v>
                      </c:pt>
                      <c:pt idx="210">
                        <c:v>43311</c:v>
                      </c:pt>
                      <c:pt idx="211">
                        <c:v>43312</c:v>
                      </c:pt>
                      <c:pt idx="212">
                        <c:v>43313</c:v>
                      </c:pt>
                      <c:pt idx="213">
                        <c:v>43314</c:v>
                      </c:pt>
                      <c:pt idx="214">
                        <c:v>43315</c:v>
                      </c:pt>
                      <c:pt idx="215">
                        <c:v>43316</c:v>
                      </c:pt>
                      <c:pt idx="216">
                        <c:v>43317</c:v>
                      </c:pt>
                      <c:pt idx="217">
                        <c:v>43318</c:v>
                      </c:pt>
                      <c:pt idx="218">
                        <c:v>43319</c:v>
                      </c:pt>
                      <c:pt idx="219">
                        <c:v>43320</c:v>
                      </c:pt>
                      <c:pt idx="220">
                        <c:v>43321</c:v>
                      </c:pt>
                      <c:pt idx="221">
                        <c:v>43322</c:v>
                      </c:pt>
                      <c:pt idx="222">
                        <c:v>43323</c:v>
                      </c:pt>
                      <c:pt idx="223">
                        <c:v>43324</c:v>
                      </c:pt>
                      <c:pt idx="224">
                        <c:v>43325</c:v>
                      </c:pt>
                      <c:pt idx="225">
                        <c:v>43326</c:v>
                      </c:pt>
                      <c:pt idx="226">
                        <c:v>43327</c:v>
                      </c:pt>
                      <c:pt idx="227">
                        <c:v>43328</c:v>
                      </c:pt>
                      <c:pt idx="228">
                        <c:v>43329</c:v>
                      </c:pt>
                      <c:pt idx="229">
                        <c:v>43330</c:v>
                      </c:pt>
                      <c:pt idx="230">
                        <c:v>43331</c:v>
                      </c:pt>
                      <c:pt idx="231">
                        <c:v>43332</c:v>
                      </c:pt>
                      <c:pt idx="232">
                        <c:v>43333</c:v>
                      </c:pt>
                      <c:pt idx="233">
                        <c:v>43334</c:v>
                      </c:pt>
                      <c:pt idx="234">
                        <c:v>43335</c:v>
                      </c:pt>
                      <c:pt idx="235">
                        <c:v>43336</c:v>
                      </c:pt>
                      <c:pt idx="236">
                        <c:v>43337</c:v>
                      </c:pt>
                      <c:pt idx="237">
                        <c:v>43338</c:v>
                      </c:pt>
                      <c:pt idx="238">
                        <c:v>43339</c:v>
                      </c:pt>
                      <c:pt idx="239">
                        <c:v>43340</c:v>
                      </c:pt>
                      <c:pt idx="240">
                        <c:v>43341</c:v>
                      </c:pt>
                      <c:pt idx="241">
                        <c:v>43342</c:v>
                      </c:pt>
                      <c:pt idx="242">
                        <c:v>43343</c:v>
                      </c:pt>
                      <c:pt idx="243">
                        <c:v>43344</c:v>
                      </c:pt>
                      <c:pt idx="244">
                        <c:v>43345</c:v>
                      </c:pt>
                      <c:pt idx="245">
                        <c:v>43346</c:v>
                      </c:pt>
                      <c:pt idx="246">
                        <c:v>43347</c:v>
                      </c:pt>
                      <c:pt idx="247">
                        <c:v>43348</c:v>
                      </c:pt>
                      <c:pt idx="248">
                        <c:v>43349</c:v>
                      </c:pt>
                      <c:pt idx="249">
                        <c:v>43350</c:v>
                      </c:pt>
                      <c:pt idx="250">
                        <c:v>43351</c:v>
                      </c:pt>
                      <c:pt idx="251">
                        <c:v>43352</c:v>
                      </c:pt>
                      <c:pt idx="252">
                        <c:v>43353</c:v>
                      </c:pt>
                      <c:pt idx="253">
                        <c:v>43354</c:v>
                      </c:pt>
                      <c:pt idx="254">
                        <c:v>43355</c:v>
                      </c:pt>
                      <c:pt idx="255">
                        <c:v>43356</c:v>
                      </c:pt>
                      <c:pt idx="256">
                        <c:v>43357</c:v>
                      </c:pt>
                      <c:pt idx="257">
                        <c:v>43358</c:v>
                      </c:pt>
                      <c:pt idx="258">
                        <c:v>43359</c:v>
                      </c:pt>
                      <c:pt idx="259">
                        <c:v>43360</c:v>
                      </c:pt>
                      <c:pt idx="260">
                        <c:v>43361</c:v>
                      </c:pt>
                      <c:pt idx="261">
                        <c:v>43362</c:v>
                      </c:pt>
                      <c:pt idx="262">
                        <c:v>43363</c:v>
                      </c:pt>
                      <c:pt idx="263">
                        <c:v>43364</c:v>
                      </c:pt>
                      <c:pt idx="264">
                        <c:v>43365</c:v>
                      </c:pt>
                      <c:pt idx="265">
                        <c:v>43366</c:v>
                      </c:pt>
                      <c:pt idx="266">
                        <c:v>43367</c:v>
                      </c:pt>
                      <c:pt idx="267">
                        <c:v>43368</c:v>
                      </c:pt>
                      <c:pt idx="268">
                        <c:v>43369</c:v>
                      </c:pt>
                      <c:pt idx="269">
                        <c:v>43370</c:v>
                      </c:pt>
                      <c:pt idx="270">
                        <c:v>43371</c:v>
                      </c:pt>
                      <c:pt idx="271">
                        <c:v>43372</c:v>
                      </c:pt>
                      <c:pt idx="272">
                        <c:v>43373</c:v>
                      </c:pt>
                      <c:pt idx="273">
                        <c:v>43374</c:v>
                      </c:pt>
                      <c:pt idx="274">
                        <c:v>43375</c:v>
                      </c:pt>
                      <c:pt idx="275">
                        <c:v>43376</c:v>
                      </c:pt>
                      <c:pt idx="276">
                        <c:v>43377</c:v>
                      </c:pt>
                      <c:pt idx="277">
                        <c:v>43378</c:v>
                      </c:pt>
                      <c:pt idx="278">
                        <c:v>43379</c:v>
                      </c:pt>
                      <c:pt idx="279">
                        <c:v>43380</c:v>
                      </c:pt>
                      <c:pt idx="280">
                        <c:v>43381</c:v>
                      </c:pt>
                      <c:pt idx="281">
                        <c:v>43382</c:v>
                      </c:pt>
                      <c:pt idx="282">
                        <c:v>43383</c:v>
                      </c:pt>
                      <c:pt idx="283">
                        <c:v>43384</c:v>
                      </c:pt>
                      <c:pt idx="284">
                        <c:v>43385</c:v>
                      </c:pt>
                      <c:pt idx="285">
                        <c:v>43386</c:v>
                      </c:pt>
                      <c:pt idx="286">
                        <c:v>43387</c:v>
                      </c:pt>
                      <c:pt idx="287">
                        <c:v>43388</c:v>
                      </c:pt>
                      <c:pt idx="288">
                        <c:v>43389</c:v>
                      </c:pt>
                      <c:pt idx="289">
                        <c:v>43390</c:v>
                      </c:pt>
                      <c:pt idx="290">
                        <c:v>43391</c:v>
                      </c:pt>
                      <c:pt idx="291">
                        <c:v>43392</c:v>
                      </c:pt>
                      <c:pt idx="292">
                        <c:v>43393</c:v>
                      </c:pt>
                      <c:pt idx="293">
                        <c:v>43394</c:v>
                      </c:pt>
                      <c:pt idx="294">
                        <c:v>43395</c:v>
                      </c:pt>
                      <c:pt idx="295">
                        <c:v>43396</c:v>
                      </c:pt>
                      <c:pt idx="296">
                        <c:v>43397</c:v>
                      </c:pt>
                      <c:pt idx="297">
                        <c:v>43398</c:v>
                      </c:pt>
                      <c:pt idx="298">
                        <c:v>43399</c:v>
                      </c:pt>
                      <c:pt idx="299">
                        <c:v>43400</c:v>
                      </c:pt>
                      <c:pt idx="300">
                        <c:v>43401</c:v>
                      </c:pt>
                      <c:pt idx="301">
                        <c:v>43402</c:v>
                      </c:pt>
                      <c:pt idx="302">
                        <c:v>43403</c:v>
                      </c:pt>
                      <c:pt idx="303">
                        <c:v>43404</c:v>
                      </c:pt>
                      <c:pt idx="304">
                        <c:v>43405</c:v>
                      </c:pt>
                      <c:pt idx="305">
                        <c:v>43406</c:v>
                      </c:pt>
                      <c:pt idx="306">
                        <c:v>43407</c:v>
                      </c:pt>
                      <c:pt idx="307">
                        <c:v>43408</c:v>
                      </c:pt>
                      <c:pt idx="308">
                        <c:v>43409</c:v>
                      </c:pt>
                      <c:pt idx="309">
                        <c:v>43410</c:v>
                      </c:pt>
                      <c:pt idx="310">
                        <c:v>43411</c:v>
                      </c:pt>
                      <c:pt idx="311">
                        <c:v>43412</c:v>
                      </c:pt>
                      <c:pt idx="312">
                        <c:v>43413</c:v>
                      </c:pt>
                      <c:pt idx="313">
                        <c:v>43414</c:v>
                      </c:pt>
                      <c:pt idx="314">
                        <c:v>43415</c:v>
                      </c:pt>
                      <c:pt idx="315">
                        <c:v>43416</c:v>
                      </c:pt>
                      <c:pt idx="316">
                        <c:v>43417</c:v>
                      </c:pt>
                      <c:pt idx="317">
                        <c:v>43418</c:v>
                      </c:pt>
                      <c:pt idx="318">
                        <c:v>43419</c:v>
                      </c:pt>
                      <c:pt idx="319">
                        <c:v>43420</c:v>
                      </c:pt>
                      <c:pt idx="320">
                        <c:v>43421</c:v>
                      </c:pt>
                      <c:pt idx="321">
                        <c:v>43422</c:v>
                      </c:pt>
                      <c:pt idx="322">
                        <c:v>43423</c:v>
                      </c:pt>
                      <c:pt idx="323">
                        <c:v>43424</c:v>
                      </c:pt>
                      <c:pt idx="324">
                        <c:v>43425</c:v>
                      </c:pt>
                      <c:pt idx="325">
                        <c:v>43426</c:v>
                      </c:pt>
                      <c:pt idx="326">
                        <c:v>43427</c:v>
                      </c:pt>
                      <c:pt idx="327">
                        <c:v>43428</c:v>
                      </c:pt>
                      <c:pt idx="328">
                        <c:v>43429</c:v>
                      </c:pt>
                      <c:pt idx="329">
                        <c:v>43430</c:v>
                      </c:pt>
                      <c:pt idx="330">
                        <c:v>43431</c:v>
                      </c:pt>
                      <c:pt idx="331">
                        <c:v>43432</c:v>
                      </c:pt>
                      <c:pt idx="332">
                        <c:v>43433</c:v>
                      </c:pt>
                      <c:pt idx="333">
                        <c:v>43434</c:v>
                      </c:pt>
                      <c:pt idx="334">
                        <c:v>43435</c:v>
                      </c:pt>
                      <c:pt idx="335">
                        <c:v>43436</c:v>
                      </c:pt>
                      <c:pt idx="336">
                        <c:v>43437</c:v>
                      </c:pt>
                      <c:pt idx="337">
                        <c:v>43438</c:v>
                      </c:pt>
                      <c:pt idx="338">
                        <c:v>43439</c:v>
                      </c:pt>
                      <c:pt idx="339">
                        <c:v>43440</c:v>
                      </c:pt>
                      <c:pt idx="340">
                        <c:v>43441</c:v>
                      </c:pt>
                      <c:pt idx="341">
                        <c:v>43442</c:v>
                      </c:pt>
                      <c:pt idx="342">
                        <c:v>43443</c:v>
                      </c:pt>
                      <c:pt idx="343">
                        <c:v>43444</c:v>
                      </c:pt>
                      <c:pt idx="344">
                        <c:v>43445</c:v>
                      </c:pt>
                      <c:pt idx="345">
                        <c:v>43446</c:v>
                      </c:pt>
                      <c:pt idx="346">
                        <c:v>43447</c:v>
                      </c:pt>
                      <c:pt idx="347">
                        <c:v>43448</c:v>
                      </c:pt>
                      <c:pt idx="348">
                        <c:v>43449</c:v>
                      </c:pt>
                      <c:pt idx="349">
                        <c:v>43450</c:v>
                      </c:pt>
                      <c:pt idx="350">
                        <c:v>43451</c:v>
                      </c:pt>
                      <c:pt idx="351">
                        <c:v>43452</c:v>
                      </c:pt>
                      <c:pt idx="352">
                        <c:v>43453</c:v>
                      </c:pt>
                      <c:pt idx="353">
                        <c:v>43454</c:v>
                      </c:pt>
                      <c:pt idx="354">
                        <c:v>43455</c:v>
                      </c:pt>
                      <c:pt idx="355">
                        <c:v>43456</c:v>
                      </c:pt>
                      <c:pt idx="356">
                        <c:v>43457</c:v>
                      </c:pt>
                      <c:pt idx="357">
                        <c:v>43458</c:v>
                      </c:pt>
                      <c:pt idx="358">
                        <c:v>43459</c:v>
                      </c:pt>
                      <c:pt idx="359">
                        <c:v>43460</c:v>
                      </c:pt>
                      <c:pt idx="360">
                        <c:v>43461</c:v>
                      </c:pt>
                      <c:pt idx="361">
                        <c:v>43462</c:v>
                      </c:pt>
                      <c:pt idx="362">
                        <c:v>43463</c:v>
                      </c:pt>
                      <c:pt idx="363">
                        <c:v>43464</c:v>
                      </c:pt>
                      <c:pt idx="364">
                        <c:v>43465</c:v>
                      </c:pt>
                      <c:pt idx="365">
                        <c:v>43466</c:v>
                      </c:pt>
                      <c:pt idx="366">
                        <c:v>43467</c:v>
                      </c:pt>
                      <c:pt idx="367">
                        <c:v>43468</c:v>
                      </c:pt>
                      <c:pt idx="368">
                        <c:v>43469</c:v>
                      </c:pt>
                      <c:pt idx="369">
                        <c:v>43470</c:v>
                      </c:pt>
                      <c:pt idx="370">
                        <c:v>43471</c:v>
                      </c:pt>
                      <c:pt idx="371">
                        <c:v>43472</c:v>
                      </c:pt>
                      <c:pt idx="372">
                        <c:v>43473</c:v>
                      </c:pt>
                      <c:pt idx="373">
                        <c:v>43474</c:v>
                      </c:pt>
                      <c:pt idx="374">
                        <c:v>43475</c:v>
                      </c:pt>
                      <c:pt idx="375">
                        <c:v>43476</c:v>
                      </c:pt>
                      <c:pt idx="376">
                        <c:v>43477</c:v>
                      </c:pt>
                      <c:pt idx="377">
                        <c:v>43478</c:v>
                      </c:pt>
                      <c:pt idx="378">
                        <c:v>43479</c:v>
                      </c:pt>
                      <c:pt idx="379">
                        <c:v>43480</c:v>
                      </c:pt>
                      <c:pt idx="380">
                        <c:v>43481</c:v>
                      </c:pt>
                      <c:pt idx="381">
                        <c:v>43482</c:v>
                      </c:pt>
                      <c:pt idx="382">
                        <c:v>43483</c:v>
                      </c:pt>
                      <c:pt idx="383">
                        <c:v>43484</c:v>
                      </c:pt>
                      <c:pt idx="384">
                        <c:v>43485</c:v>
                      </c:pt>
                      <c:pt idx="385">
                        <c:v>43486</c:v>
                      </c:pt>
                      <c:pt idx="386">
                        <c:v>43487</c:v>
                      </c:pt>
                      <c:pt idx="387">
                        <c:v>43488</c:v>
                      </c:pt>
                      <c:pt idx="388">
                        <c:v>43489</c:v>
                      </c:pt>
                      <c:pt idx="389">
                        <c:v>43490</c:v>
                      </c:pt>
                      <c:pt idx="390">
                        <c:v>43491</c:v>
                      </c:pt>
                      <c:pt idx="391">
                        <c:v>43492</c:v>
                      </c:pt>
                      <c:pt idx="392">
                        <c:v>43493</c:v>
                      </c:pt>
                      <c:pt idx="393">
                        <c:v>43494</c:v>
                      </c:pt>
                      <c:pt idx="394">
                        <c:v>43495</c:v>
                      </c:pt>
                      <c:pt idx="395">
                        <c:v>43496</c:v>
                      </c:pt>
                      <c:pt idx="396">
                        <c:v>43497</c:v>
                      </c:pt>
                      <c:pt idx="397">
                        <c:v>43498</c:v>
                      </c:pt>
                      <c:pt idx="398">
                        <c:v>43499</c:v>
                      </c:pt>
                      <c:pt idx="399">
                        <c:v>43500</c:v>
                      </c:pt>
                      <c:pt idx="400">
                        <c:v>43501</c:v>
                      </c:pt>
                      <c:pt idx="401">
                        <c:v>43502</c:v>
                      </c:pt>
                      <c:pt idx="402">
                        <c:v>43503</c:v>
                      </c:pt>
                      <c:pt idx="403">
                        <c:v>43504</c:v>
                      </c:pt>
                      <c:pt idx="404">
                        <c:v>43505</c:v>
                      </c:pt>
                      <c:pt idx="405">
                        <c:v>43506</c:v>
                      </c:pt>
                      <c:pt idx="406">
                        <c:v>43507</c:v>
                      </c:pt>
                      <c:pt idx="407">
                        <c:v>43508</c:v>
                      </c:pt>
                      <c:pt idx="408">
                        <c:v>43509</c:v>
                      </c:pt>
                      <c:pt idx="409">
                        <c:v>43510</c:v>
                      </c:pt>
                      <c:pt idx="410">
                        <c:v>43511</c:v>
                      </c:pt>
                      <c:pt idx="411">
                        <c:v>43512</c:v>
                      </c:pt>
                      <c:pt idx="412">
                        <c:v>43513</c:v>
                      </c:pt>
                      <c:pt idx="413">
                        <c:v>43514</c:v>
                      </c:pt>
                      <c:pt idx="414">
                        <c:v>43515</c:v>
                      </c:pt>
                      <c:pt idx="415">
                        <c:v>43516</c:v>
                      </c:pt>
                      <c:pt idx="416">
                        <c:v>43517</c:v>
                      </c:pt>
                      <c:pt idx="417">
                        <c:v>43518</c:v>
                      </c:pt>
                      <c:pt idx="418">
                        <c:v>43519</c:v>
                      </c:pt>
                      <c:pt idx="419">
                        <c:v>43520</c:v>
                      </c:pt>
                      <c:pt idx="420">
                        <c:v>43521</c:v>
                      </c:pt>
                      <c:pt idx="421">
                        <c:v>43522</c:v>
                      </c:pt>
                      <c:pt idx="422">
                        <c:v>43523</c:v>
                      </c:pt>
                      <c:pt idx="423">
                        <c:v>43524</c:v>
                      </c:pt>
                      <c:pt idx="424">
                        <c:v>43525</c:v>
                      </c:pt>
                      <c:pt idx="425">
                        <c:v>43526</c:v>
                      </c:pt>
                      <c:pt idx="426">
                        <c:v>43527</c:v>
                      </c:pt>
                      <c:pt idx="427">
                        <c:v>43528</c:v>
                      </c:pt>
                      <c:pt idx="428">
                        <c:v>43529</c:v>
                      </c:pt>
                      <c:pt idx="429">
                        <c:v>43530</c:v>
                      </c:pt>
                      <c:pt idx="430">
                        <c:v>43531</c:v>
                      </c:pt>
                      <c:pt idx="431">
                        <c:v>43532</c:v>
                      </c:pt>
                      <c:pt idx="432">
                        <c:v>43533</c:v>
                      </c:pt>
                      <c:pt idx="433">
                        <c:v>43534</c:v>
                      </c:pt>
                      <c:pt idx="434">
                        <c:v>43535</c:v>
                      </c:pt>
                      <c:pt idx="435">
                        <c:v>43536</c:v>
                      </c:pt>
                      <c:pt idx="436">
                        <c:v>43537</c:v>
                      </c:pt>
                      <c:pt idx="437">
                        <c:v>43538</c:v>
                      </c:pt>
                      <c:pt idx="438">
                        <c:v>43539</c:v>
                      </c:pt>
                      <c:pt idx="439">
                        <c:v>43540</c:v>
                      </c:pt>
                      <c:pt idx="440">
                        <c:v>43541</c:v>
                      </c:pt>
                      <c:pt idx="441">
                        <c:v>43542</c:v>
                      </c:pt>
                      <c:pt idx="442">
                        <c:v>43543</c:v>
                      </c:pt>
                      <c:pt idx="443">
                        <c:v>43544</c:v>
                      </c:pt>
                      <c:pt idx="444">
                        <c:v>43545</c:v>
                      </c:pt>
                      <c:pt idx="445">
                        <c:v>43546</c:v>
                      </c:pt>
                      <c:pt idx="446">
                        <c:v>43547</c:v>
                      </c:pt>
                      <c:pt idx="447">
                        <c:v>43548</c:v>
                      </c:pt>
                      <c:pt idx="448">
                        <c:v>43549</c:v>
                      </c:pt>
                      <c:pt idx="449">
                        <c:v>43550</c:v>
                      </c:pt>
                      <c:pt idx="450">
                        <c:v>43551</c:v>
                      </c:pt>
                      <c:pt idx="451">
                        <c:v>43552</c:v>
                      </c:pt>
                      <c:pt idx="452">
                        <c:v>43553</c:v>
                      </c:pt>
                      <c:pt idx="453">
                        <c:v>43554</c:v>
                      </c:pt>
                      <c:pt idx="454">
                        <c:v>43555</c:v>
                      </c:pt>
                      <c:pt idx="455">
                        <c:v>43556</c:v>
                      </c:pt>
                      <c:pt idx="456">
                        <c:v>43557</c:v>
                      </c:pt>
                      <c:pt idx="457">
                        <c:v>43558</c:v>
                      </c:pt>
                      <c:pt idx="458">
                        <c:v>43559</c:v>
                      </c:pt>
                      <c:pt idx="459">
                        <c:v>43560</c:v>
                      </c:pt>
                      <c:pt idx="460">
                        <c:v>43561</c:v>
                      </c:pt>
                      <c:pt idx="461">
                        <c:v>43562</c:v>
                      </c:pt>
                      <c:pt idx="462">
                        <c:v>43563</c:v>
                      </c:pt>
                      <c:pt idx="463">
                        <c:v>43564</c:v>
                      </c:pt>
                      <c:pt idx="464">
                        <c:v>43565</c:v>
                      </c:pt>
                      <c:pt idx="465">
                        <c:v>43566</c:v>
                      </c:pt>
                      <c:pt idx="466">
                        <c:v>43567</c:v>
                      </c:pt>
                      <c:pt idx="467">
                        <c:v>43568</c:v>
                      </c:pt>
                      <c:pt idx="468">
                        <c:v>43569</c:v>
                      </c:pt>
                      <c:pt idx="469">
                        <c:v>43570</c:v>
                      </c:pt>
                      <c:pt idx="470">
                        <c:v>43571</c:v>
                      </c:pt>
                      <c:pt idx="471">
                        <c:v>43572</c:v>
                      </c:pt>
                      <c:pt idx="472">
                        <c:v>43573</c:v>
                      </c:pt>
                      <c:pt idx="473">
                        <c:v>43574</c:v>
                      </c:pt>
                      <c:pt idx="474">
                        <c:v>43575</c:v>
                      </c:pt>
                      <c:pt idx="475">
                        <c:v>43576</c:v>
                      </c:pt>
                      <c:pt idx="476">
                        <c:v>43577</c:v>
                      </c:pt>
                      <c:pt idx="477">
                        <c:v>43578</c:v>
                      </c:pt>
                      <c:pt idx="478">
                        <c:v>43579</c:v>
                      </c:pt>
                      <c:pt idx="479">
                        <c:v>43580</c:v>
                      </c:pt>
                      <c:pt idx="480">
                        <c:v>43581</c:v>
                      </c:pt>
                      <c:pt idx="481">
                        <c:v>43582</c:v>
                      </c:pt>
                      <c:pt idx="482">
                        <c:v>43583</c:v>
                      </c:pt>
                      <c:pt idx="483">
                        <c:v>43584</c:v>
                      </c:pt>
                      <c:pt idx="484">
                        <c:v>43585</c:v>
                      </c:pt>
                      <c:pt idx="485">
                        <c:v>43586</c:v>
                      </c:pt>
                      <c:pt idx="486">
                        <c:v>43587</c:v>
                      </c:pt>
                      <c:pt idx="487">
                        <c:v>43588</c:v>
                      </c:pt>
                      <c:pt idx="488">
                        <c:v>43589</c:v>
                      </c:pt>
                      <c:pt idx="489">
                        <c:v>43590</c:v>
                      </c:pt>
                      <c:pt idx="490">
                        <c:v>43591</c:v>
                      </c:pt>
                      <c:pt idx="491">
                        <c:v>43592</c:v>
                      </c:pt>
                      <c:pt idx="492">
                        <c:v>43593</c:v>
                      </c:pt>
                      <c:pt idx="493">
                        <c:v>43594</c:v>
                      </c:pt>
                      <c:pt idx="494">
                        <c:v>43595</c:v>
                      </c:pt>
                      <c:pt idx="495">
                        <c:v>43596</c:v>
                      </c:pt>
                      <c:pt idx="496">
                        <c:v>43597</c:v>
                      </c:pt>
                      <c:pt idx="497">
                        <c:v>43598</c:v>
                      </c:pt>
                      <c:pt idx="498">
                        <c:v>43599</c:v>
                      </c:pt>
                      <c:pt idx="499">
                        <c:v>43600</c:v>
                      </c:pt>
                      <c:pt idx="500">
                        <c:v>43601</c:v>
                      </c:pt>
                      <c:pt idx="501">
                        <c:v>43602</c:v>
                      </c:pt>
                      <c:pt idx="502">
                        <c:v>43603</c:v>
                      </c:pt>
                      <c:pt idx="503">
                        <c:v>43604</c:v>
                      </c:pt>
                      <c:pt idx="504">
                        <c:v>43605</c:v>
                      </c:pt>
                      <c:pt idx="505">
                        <c:v>43606</c:v>
                      </c:pt>
                      <c:pt idx="506">
                        <c:v>43607</c:v>
                      </c:pt>
                      <c:pt idx="507">
                        <c:v>43608</c:v>
                      </c:pt>
                      <c:pt idx="508">
                        <c:v>43609</c:v>
                      </c:pt>
                      <c:pt idx="509">
                        <c:v>43610</c:v>
                      </c:pt>
                      <c:pt idx="510">
                        <c:v>43611</c:v>
                      </c:pt>
                      <c:pt idx="511">
                        <c:v>43612</c:v>
                      </c:pt>
                      <c:pt idx="512">
                        <c:v>43613</c:v>
                      </c:pt>
                      <c:pt idx="513">
                        <c:v>43614</c:v>
                      </c:pt>
                      <c:pt idx="514">
                        <c:v>43615</c:v>
                      </c:pt>
                      <c:pt idx="515">
                        <c:v>43616</c:v>
                      </c:pt>
                      <c:pt idx="516">
                        <c:v>43617</c:v>
                      </c:pt>
                      <c:pt idx="517">
                        <c:v>43618</c:v>
                      </c:pt>
                      <c:pt idx="518">
                        <c:v>43619</c:v>
                      </c:pt>
                      <c:pt idx="519">
                        <c:v>43620</c:v>
                      </c:pt>
                      <c:pt idx="520">
                        <c:v>43621</c:v>
                      </c:pt>
                      <c:pt idx="521">
                        <c:v>43622</c:v>
                      </c:pt>
                      <c:pt idx="522">
                        <c:v>43623</c:v>
                      </c:pt>
                      <c:pt idx="523">
                        <c:v>43624</c:v>
                      </c:pt>
                      <c:pt idx="524">
                        <c:v>43625</c:v>
                      </c:pt>
                      <c:pt idx="525">
                        <c:v>43626</c:v>
                      </c:pt>
                      <c:pt idx="526">
                        <c:v>43627</c:v>
                      </c:pt>
                      <c:pt idx="527">
                        <c:v>43628</c:v>
                      </c:pt>
                      <c:pt idx="528">
                        <c:v>43629</c:v>
                      </c:pt>
                      <c:pt idx="529">
                        <c:v>43630</c:v>
                      </c:pt>
                      <c:pt idx="530">
                        <c:v>43631</c:v>
                      </c:pt>
                      <c:pt idx="531">
                        <c:v>43632</c:v>
                      </c:pt>
                      <c:pt idx="532">
                        <c:v>43633</c:v>
                      </c:pt>
                      <c:pt idx="533">
                        <c:v>43634</c:v>
                      </c:pt>
                      <c:pt idx="534">
                        <c:v>43635</c:v>
                      </c:pt>
                      <c:pt idx="535">
                        <c:v>43636</c:v>
                      </c:pt>
                      <c:pt idx="536">
                        <c:v>43637</c:v>
                      </c:pt>
                      <c:pt idx="537">
                        <c:v>43638</c:v>
                      </c:pt>
                      <c:pt idx="538">
                        <c:v>43639</c:v>
                      </c:pt>
                      <c:pt idx="539">
                        <c:v>43640</c:v>
                      </c:pt>
                      <c:pt idx="540">
                        <c:v>43641</c:v>
                      </c:pt>
                      <c:pt idx="541">
                        <c:v>43642</c:v>
                      </c:pt>
                      <c:pt idx="542">
                        <c:v>43643</c:v>
                      </c:pt>
                      <c:pt idx="543">
                        <c:v>43644</c:v>
                      </c:pt>
                      <c:pt idx="544">
                        <c:v>43645</c:v>
                      </c:pt>
                      <c:pt idx="545">
                        <c:v>43646</c:v>
                      </c:pt>
                      <c:pt idx="546">
                        <c:v>43647</c:v>
                      </c:pt>
                      <c:pt idx="547">
                        <c:v>43648</c:v>
                      </c:pt>
                      <c:pt idx="548">
                        <c:v>43649</c:v>
                      </c:pt>
                      <c:pt idx="549">
                        <c:v>43650</c:v>
                      </c:pt>
                      <c:pt idx="550">
                        <c:v>43651</c:v>
                      </c:pt>
                      <c:pt idx="551">
                        <c:v>43652</c:v>
                      </c:pt>
                      <c:pt idx="552">
                        <c:v>43653</c:v>
                      </c:pt>
                      <c:pt idx="553">
                        <c:v>43654</c:v>
                      </c:pt>
                      <c:pt idx="554">
                        <c:v>43655</c:v>
                      </c:pt>
                      <c:pt idx="555">
                        <c:v>43656</c:v>
                      </c:pt>
                      <c:pt idx="556">
                        <c:v>43657</c:v>
                      </c:pt>
                      <c:pt idx="557">
                        <c:v>43658</c:v>
                      </c:pt>
                      <c:pt idx="558">
                        <c:v>43659</c:v>
                      </c:pt>
                      <c:pt idx="559">
                        <c:v>43660</c:v>
                      </c:pt>
                      <c:pt idx="560">
                        <c:v>43661</c:v>
                      </c:pt>
                      <c:pt idx="561">
                        <c:v>43662</c:v>
                      </c:pt>
                      <c:pt idx="562">
                        <c:v>43663</c:v>
                      </c:pt>
                      <c:pt idx="563">
                        <c:v>43664</c:v>
                      </c:pt>
                      <c:pt idx="564">
                        <c:v>43665</c:v>
                      </c:pt>
                      <c:pt idx="565">
                        <c:v>43666</c:v>
                      </c:pt>
                      <c:pt idx="566">
                        <c:v>43667</c:v>
                      </c:pt>
                      <c:pt idx="567">
                        <c:v>43668</c:v>
                      </c:pt>
                      <c:pt idx="568">
                        <c:v>43669</c:v>
                      </c:pt>
                      <c:pt idx="569">
                        <c:v>43670</c:v>
                      </c:pt>
                      <c:pt idx="570">
                        <c:v>43671</c:v>
                      </c:pt>
                      <c:pt idx="571">
                        <c:v>43672</c:v>
                      </c:pt>
                      <c:pt idx="572">
                        <c:v>43673</c:v>
                      </c:pt>
                      <c:pt idx="573">
                        <c:v>43674</c:v>
                      </c:pt>
                      <c:pt idx="574">
                        <c:v>43675</c:v>
                      </c:pt>
                      <c:pt idx="575">
                        <c:v>43676</c:v>
                      </c:pt>
                      <c:pt idx="576">
                        <c:v>43677</c:v>
                      </c:pt>
                      <c:pt idx="577">
                        <c:v>43678</c:v>
                      </c:pt>
                      <c:pt idx="578">
                        <c:v>43679</c:v>
                      </c:pt>
                      <c:pt idx="579">
                        <c:v>43680</c:v>
                      </c:pt>
                      <c:pt idx="580">
                        <c:v>43681</c:v>
                      </c:pt>
                      <c:pt idx="581">
                        <c:v>43682</c:v>
                      </c:pt>
                      <c:pt idx="582">
                        <c:v>43683</c:v>
                      </c:pt>
                      <c:pt idx="583">
                        <c:v>43684</c:v>
                      </c:pt>
                      <c:pt idx="584">
                        <c:v>43685</c:v>
                      </c:pt>
                      <c:pt idx="585">
                        <c:v>43686</c:v>
                      </c:pt>
                      <c:pt idx="586">
                        <c:v>43687</c:v>
                      </c:pt>
                      <c:pt idx="587">
                        <c:v>43688</c:v>
                      </c:pt>
                      <c:pt idx="588">
                        <c:v>43689</c:v>
                      </c:pt>
                      <c:pt idx="589">
                        <c:v>43690</c:v>
                      </c:pt>
                      <c:pt idx="590">
                        <c:v>43691</c:v>
                      </c:pt>
                      <c:pt idx="591">
                        <c:v>43692</c:v>
                      </c:pt>
                      <c:pt idx="592">
                        <c:v>43693</c:v>
                      </c:pt>
                      <c:pt idx="593">
                        <c:v>43694</c:v>
                      </c:pt>
                      <c:pt idx="594">
                        <c:v>43695</c:v>
                      </c:pt>
                      <c:pt idx="595">
                        <c:v>43696</c:v>
                      </c:pt>
                      <c:pt idx="596">
                        <c:v>43697</c:v>
                      </c:pt>
                      <c:pt idx="597">
                        <c:v>43698</c:v>
                      </c:pt>
                      <c:pt idx="598">
                        <c:v>43699</c:v>
                      </c:pt>
                      <c:pt idx="599">
                        <c:v>43700</c:v>
                      </c:pt>
                      <c:pt idx="600">
                        <c:v>43701</c:v>
                      </c:pt>
                      <c:pt idx="601">
                        <c:v>43702</c:v>
                      </c:pt>
                      <c:pt idx="602">
                        <c:v>43703</c:v>
                      </c:pt>
                      <c:pt idx="603">
                        <c:v>43704</c:v>
                      </c:pt>
                      <c:pt idx="604">
                        <c:v>43705</c:v>
                      </c:pt>
                      <c:pt idx="605">
                        <c:v>43706</c:v>
                      </c:pt>
                      <c:pt idx="606">
                        <c:v>43707</c:v>
                      </c:pt>
                      <c:pt idx="607">
                        <c:v>43708</c:v>
                      </c:pt>
                      <c:pt idx="608">
                        <c:v>43709</c:v>
                      </c:pt>
                      <c:pt idx="609">
                        <c:v>43710</c:v>
                      </c:pt>
                      <c:pt idx="610">
                        <c:v>43711</c:v>
                      </c:pt>
                      <c:pt idx="611">
                        <c:v>43712</c:v>
                      </c:pt>
                      <c:pt idx="612">
                        <c:v>43713</c:v>
                      </c:pt>
                      <c:pt idx="613">
                        <c:v>43714</c:v>
                      </c:pt>
                      <c:pt idx="614">
                        <c:v>43715</c:v>
                      </c:pt>
                      <c:pt idx="615">
                        <c:v>43716</c:v>
                      </c:pt>
                      <c:pt idx="616">
                        <c:v>43717</c:v>
                      </c:pt>
                      <c:pt idx="617">
                        <c:v>43718</c:v>
                      </c:pt>
                      <c:pt idx="618">
                        <c:v>43719</c:v>
                      </c:pt>
                      <c:pt idx="619">
                        <c:v>43720</c:v>
                      </c:pt>
                      <c:pt idx="620">
                        <c:v>43721</c:v>
                      </c:pt>
                      <c:pt idx="621">
                        <c:v>43722</c:v>
                      </c:pt>
                      <c:pt idx="622">
                        <c:v>43723</c:v>
                      </c:pt>
                      <c:pt idx="623">
                        <c:v>43724</c:v>
                      </c:pt>
                      <c:pt idx="624">
                        <c:v>43725</c:v>
                      </c:pt>
                      <c:pt idx="625">
                        <c:v>43726</c:v>
                      </c:pt>
                      <c:pt idx="626">
                        <c:v>43727</c:v>
                      </c:pt>
                      <c:pt idx="627">
                        <c:v>43728</c:v>
                      </c:pt>
                      <c:pt idx="628">
                        <c:v>43729</c:v>
                      </c:pt>
                      <c:pt idx="629">
                        <c:v>43730</c:v>
                      </c:pt>
                      <c:pt idx="630">
                        <c:v>43731</c:v>
                      </c:pt>
                      <c:pt idx="631">
                        <c:v>43732</c:v>
                      </c:pt>
                      <c:pt idx="632">
                        <c:v>43733</c:v>
                      </c:pt>
                      <c:pt idx="633">
                        <c:v>43734</c:v>
                      </c:pt>
                      <c:pt idx="634">
                        <c:v>43735</c:v>
                      </c:pt>
                      <c:pt idx="635">
                        <c:v>43736</c:v>
                      </c:pt>
                      <c:pt idx="636">
                        <c:v>43737</c:v>
                      </c:pt>
                      <c:pt idx="637">
                        <c:v>43738</c:v>
                      </c:pt>
                      <c:pt idx="638">
                        <c:v>43739</c:v>
                      </c:pt>
                      <c:pt idx="639">
                        <c:v>43740</c:v>
                      </c:pt>
                      <c:pt idx="640">
                        <c:v>43741</c:v>
                      </c:pt>
                      <c:pt idx="641">
                        <c:v>43742</c:v>
                      </c:pt>
                      <c:pt idx="642">
                        <c:v>43743</c:v>
                      </c:pt>
                      <c:pt idx="643">
                        <c:v>43744</c:v>
                      </c:pt>
                      <c:pt idx="644">
                        <c:v>43745</c:v>
                      </c:pt>
                      <c:pt idx="645">
                        <c:v>43746</c:v>
                      </c:pt>
                      <c:pt idx="646">
                        <c:v>43747</c:v>
                      </c:pt>
                      <c:pt idx="647">
                        <c:v>43748</c:v>
                      </c:pt>
                      <c:pt idx="648">
                        <c:v>43749</c:v>
                      </c:pt>
                      <c:pt idx="649">
                        <c:v>43750</c:v>
                      </c:pt>
                      <c:pt idx="650">
                        <c:v>43751</c:v>
                      </c:pt>
                      <c:pt idx="651">
                        <c:v>43752</c:v>
                      </c:pt>
                      <c:pt idx="652">
                        <c:v>43753</c:v>
                      </c:pt>
                      <c:pt idx="653">
                        <c:v>43754</c:v>
                      </c:pt>
                      <c:pt idx="654">
                        <c:v>43755</c:v>
                      </c:pt>
                      <c:pt idx="655">
                        <c:v>43756</c:v>
                      </c:pt>
                      <c:pt idx="656">
                        <c:v>43757</c:v>
                      </c:pt>
                      <c:pt idx="657">
                        <c:v>43758</c:v>
                      </c:pt>
                      <c:pt idx="658">
                        <c:v>43759</c:v>
                      </c:pt>
                      <c:pt idx="659">
                        <c:v>43760</c:v>
                      </c:pt>
                      <c:pt idx="660">
                        <c:v>43761</c:v>
                      </c:pt>
                      <c:pt idx="661">
                        <c:v>43762</c:v>
                      </c:pt>
                      <c:pt idx="662">
                        <c:v>43763</c:v>
                      </c:pt>
                      <c:pt idx="663">
                        <c:v>43764</c:v>
                      </c:pt>
                      <c:pt idx="664">
                        <c:v>43765</c:v>
                      </c:pt>
                      <c:pt idx="665">
                        <c:v>43766</c:v>
                      </c:pt>
                      <c:pt idx="666">
                        <c:v>43767</c:v>
                      </c:pt>
                      <c:pt idx="667">
                        <c:v>43768</c:v>
                      </c:pt>
                      <c:pt idx="668">
                        <c:v>43769</c:v>
                      </c:pt>
                      <c:pt idx="669">
                        <c:v>43770</c:v>
                      </c:pt>
                      <c:pt idx="670">
                        <c:v>43771</c:v>
                      </c:pt>
                      <c:pt idx="671">
                        <c:v>43772</c:v>
                      </c:pt>
                      <c:pt idx="672">
                        <c:v>43773</c:v>
                      </c:pt>
                      <c:pt idx="673">
                        <c:v>43774</c:v>
                      </c:pt>
                      <c:pt idx="674">
                        <c:v>43775</c:v>
                      </c:pt>
                      <c:pt idx="675">
                        <c:v>43776</c:v>
                      </c:pt>
                      <c:pt idx="676">
                        <c:v>43777</c:v>
                      </c:pt>
                      <c:pt idx="677">
                        <c:v>43778</c:v>
                      </c:pt>
                      <c:pt idx="678">
                        <c:v>43779</c:v>
                      </c:pt>
                      <c:pt idx="679">
                        <c:v>43780</c:v>
                      </c:pt>
                      <c:pt idx="680">
                        <c:v>43781</c:v>
                      </c:pt>
                      <c:pt idx="681">
                        <c:v>43782</c:v>
                      </c:pt>
                      <c:pt idx="682">
                        <c:v>43783</c:v>
                      </c:pt>
                      <c:pt idx="683">
                        <c:v>43784</c:v>
                      </c:pt>
                      <c:pt idx="684">
                        <c:v>43785</c:v>
                      </c:pt>
                      <c:pt idx="685">
                        <c:v>43786</c:v>
                      </c:pt>
                      <c:pt idx="686">
                        <c:v>43787</c:v>
                      </c:pt>
                      <c:pt idx="687">
                        <c:v>43788</c:v>
                      </c:pt>
                      <c:pt idx="688">
                        <c:v>43789</c:v>
                      </c:pt>
                      <c:pt idx="689">
                        <c:v>43790</c:v>
                      </c:pt>
                      <c:pt idx="690">
                        <c:v>43791</c:v>
                      </c:pt>
                      <c:pt idx="691">
                        <c:v>43792</c:v>
                      </c:pt>
                      <c:pt idx="692">
                        <c:v>43793</c:v>
                      </c:pt>
                      <c:pt idx="693">
                        <c:v>43794</c:v>
                      </c:pt>
                      <c:pt idx="694">
                        <c:v>43795</c:v>
                      </c:pt>
                      <c:pt idx="695">
                        <c:v>43796</c:v>
                      </c:pt>
                      <c:pt idx="696">
                        <c:v>43797</c:v>
                      </c:pt>
                      <c:pt idx="697">
                        <c:v>43798</c:v>
                      </c:pt>
                      <c:pt idx="698">
                        <c:v>43799</c:v>
                      </c:pt>
                      <c:pt idx="699">
                        <c:v>43800</c:v>
                      </c:pt>
                      <c:pt idx="700">
                        <c:v>43801</c:v>
                      </c:pt>
                      <c:pt idx="701">
                        <c:v>43802</c:v>
                      </c:pt>
                      <c:pt idx="702">
                        <c:v>43803</c:v>
                      </c:pt>
                      <c:pt idx="703">
                        <c:v>43804</c:v>
                      </c:pt>
                      <c:pt idx="704">
                        <c:v>43805</c:v>
                      </c:pt>
                      <c:pt idx="705">
                        <c:v>43806</c:v>
                      </c:pt>
                      <c:pt idx="706">
                        <c:v>43807</c:v>
                      </c:pt>
                      <c:pt idx="707">
                        <c:v>43808</c:v>
                      </c:pt>
                      <c:pt idx="708">
                        <c:v>43809</c:v>
                      </c:pt>
                      <c:pt idx="709">
                        <c:v>43810</c:v>
                      </c:pt>
                      <c:pt idx="710">
                        <c:v>43811</c:v>
                      </c:pt>
                      <c:pt idx="711">
                        <c:v>43812</c:v>
                      </c:pt>
                      <c:pt idx="712">
                        <c:v>43813</c:v>
                      </c:pt>
                      <c:pt idx="713">
                        <c:v>43814</c:v>
                      </c:pt>
                      <c:pt idx="714">
                        <c:v>43815</c:v>
                      </c:pt>
                      <c:pt idx="715">
                        <c:v>43816</c:v>
                      </c:pt>
                      <c:pt idx="716">
                        <c:v>43817</c:v>
                      </c:pt>
                      <c:pt idx="717">
                        <c:v>43818</c:v>
                      </c:pt>
                      <c:pt idx="718">
                        <c:v>43819</c:v>
                      </c:pt>
                      <c:pt idx="719">
                        <c:v>43820</c:v>
                      </c:pt>
                      <c:pt idx="720">
                        <c:v>43821</c:v>
                      </c:pt>
                      <c:pt idx="721">
                        <c:v>43822</c:v>
                      </c:pt>
                      <c:pt idx="722">
                        <c:v>43823</c:v>
                      </c:pt>
                      <c:pt idx="723">
                        <c:v>43824</c:v>
                      </c:pt>
                      <c:pt idx="724">
                        <c:v>43825</c:v>
                      </c:pt>
                      <c:pt idx="725">
                        <c:v>43826</c:v>
                      </c:pt>
                      <c:pt idx="726">
                        <c:v>43827</c:v>
                      </c:pt>
                      <c:pt idx="727">
                        <c:v>43828</c:v>
                      </c:pt>
                      <c:pt idx="728">
                        <c:v>43829</c:v>
                      </c:pt>
                      <c:pt idx="729">
                        <c:v>43830</c:v>
                      </c:pt>
                      <c:pt idx="730">
                        <c:v>43831</c:v>
                      </c:pt>
                      <c:pt idx="731">
                        <c:v>43832</c:v>
                      </c:pt>
                      <c:pt idx="732">
                        <c:v>43833</c:v>
                      </c:pt>
                      <c:pt idx="733">
                        <c:v>43834</c:v>
                      </c:pt>
                      <c:pt idx="734">
                        <c:v>43835</c:v>
                      </c:pt>
                      <c:pt idx="735">
                        <c:v>43836</c:v>
                      </c:pt>
                      <c:pt idx="736">
                        <c:v>43837</c:v>
                      </c:pt>
                      <c:pt idx="737">
                        <c:v>43838</c:v>
                      </c:pt>
                      <c:pt idx="738">
                        <c:v>43839</c:v>
                      </c:pt>
                      <c:pt idx="739">
                        <c:v>43840</c:v>
                      </c:pt>
                      <c:pt idx="740">
                        <c:v>43841</c:v>
                      </c:pt>
                      <c:pt idx="741">
                        <c:v>43842</c:v>
                      </c:pt>
                      <c:pt idx="742">
                        <c:v>43843</c:v>
                      </c:pt>
                      <c:pt idx="743">
                        <c:v>43844</c:v>
                      </c:pt>
                      <c:pt idx="744">
                        <c:v>43845</c:v>
                      </c:pt>
                      <c:pt idx="745">
                        <c:v>43846</c:v>
                      </c:pt>
                      <c:pt idx="746">
                        <c:v>43847</c:v>
                      </c:pt>
                      <c:pt idx="747">
                        <c:v>43848</c:v>
                      </c:pt>
                      <c:pt idx="748">
                        <c:v>43849</c:v>
                      </c:pt>
                      <c:pt idx="749">
                        <c:v>43850</c:v>
                      </c:pt>
                      <c:pt idx="750">
                        <c:v>43851</c:v>
                      </c:pt>
                      <c:pt idx="751">
                        <c:v>43852</c:v>
                      </c:pt>
                      <c:pt idx="752">
                        <c:v>43853</c:v>
                      </c:pt>
                      <c:pt idx="753">
                        <c:v>43854</c:v>
                      </c:pt>
                      <c:pt idx="754">
                        <c:v>43855</c:v>
                      </c:pt>
                      <c:pt idx="755">
                        <c:v>43856</c:v>
                      </c:pt>
                      <c:pt idx="756">
                        <c:v>43857</c:v>
                      </c:pt>
                      <c:pt idx="757">
                        <c:v>43858</c:v>
                      </c:pt>
                      <c:pt idx="758">
                        <c:v>43859</c:v>
                      </c:pt>
                      <c:pt idx="759">
                        <c:v>43860</c:v>
                      </c:pt>
                      <c:pt idx="760">
                        <c:v>43861</c:v>
                      </c:pt>
                      <c:pt idx="761">
                        <c:v>43862</c:v>
                      </c:pt>
                      <c:pt idx="762">
                        <c:v>43863</c:v>
                      </c:pt>
                      <c:pt idx="763">
                        <c:v>43864</c:v>
                      </c:pt>
                      <c:pt idx="764">
                        <c:v>43865</c:v>
                      </c:pt>
                      <c:pt idx="765">
                        <c:v>43866</c:v>
                      </c:pt>
                      <c:pt idx="766">
                        <c:v>43867</c:v>
                      </c:pt>
                      <c:pt idx="767">
                        <c:v>43868</c:v>
                      </c:pt>
                      <c:pt idx="768">
                        <c:v>43869</c:v>
                      </c:pt>
                      <c:pt idx="769">
                        <c:v>43870</c:v>
                      </c:pt>
                      <c:pt idx="770">
                        <c:v>43871</c:v>
                      </c:pt>
                      <c:pt idx="771">
                        <c:v>43872</c:v>
                      </c:pt>
                      <c:pt idx="772">
                        <c:v>43873</c:v>
                      </c:pt>
                      <c:pt idx="773">
                        <c:v>43874</c:v>
                      </c:pt>
                      <c:pt idx="774">
                        <c:v>43875</c:v>
                      </c:pt>
                      <c:pt idx="775">
                        <c:v>43876</c:v>
                      </c:pt>
                      <c:pt idx="776">
                        <c:v>43877</c:v>
                      </c:pt>
                      <c:pt idx="777">
                        <c:v>43878</c:v>
                      </c:pt>
                      <c:pt idx="778">
                        <c:v>43879</c:v>
                      </c:pt>
                      <c:pt idx="779">
                        <c:v>43880</c:v>
                      </c:pt>
                      <c:pt idx="780">
                        <c:v>43881</c:v>
                      </c:pt>
                      <c:pt idx="781">
                        <c:v>43882</c:v>
                      </c:pt>
                      <c:pt idx="782">
                        <c:v>43883</c:v>
                      </c:pt>
                      <c:pt idx="783">
                        <c:v>43884</c:v>
                      </c:pt>
                      <c:pt idx="784">
                        <c:v>43885</c:v>
                      </c:pt>
                      <c:pt idx="785">
                        <c:v>43886</c:v>
                      </c:pt>
                      <c:pt idx="786">
                        <c:v>43887</c:v>
                      </c:pt>
                      <c:pt idx="787">
                        <c:v>43888</c:v>
                      </c:pt>
                      <c:pt idx="788">
                        <c:v>43889</c:v>
                      </c:pt>
                      <c:pt idx="789">
                        <c:v>43890</c:v>
                      </c:pt>
                      <c:pt idx="790">
                        <c:v>43891</c:v>
                      </c:pt>
                      <c:pt idx="791">
                        <c:v>43892</c:v>
                      </c:pt>
                      <c:pt idx="792">
                        <c:v>43893</c:v>
                      </c:pt>
                      <c:pt idx="793">
                        <c:v>43894</c:v>
                      </c:pt>
                      <c:pt idx="794">
                        <c:v>43895</c:v>
                      </c:pt>
                      <c:pt idx="795">
                        <c:v>43896</c:v>
                      </c:pt>
                      <c:pt idx="796">
                        <c:v>43897</c:v>
                      </c:pt>
                      <c:pt idx="797">
                        <c:v>43898</c:v>
                      </c:pt>
                      <c:pt idx="798">
                        <c:v>43899</c:v>
                      </c:pt>
                      <c:pt idx="799">
                        <c:v>43900</c:v>
                      </c:pt>
                      <c:pt idx="800">
                        <c:v>43901</c:v>
                      </c:pt>
                      <c:pt idx="801">
                        <c:v>43902</c:v>
                      </c:pt>
                      <c:pt idx="802">
                        <c:v>43903</c:v>
                      </c:pt>
                      <c:pt idx="803">
                        <c:v>43904</c:v>
                      </c:pt>
                      <c:pt idx="804">
                        <c:v>43905</c:v>
                      </c:pt>
                      <c:pt idx="805">
                        <c:v>43906</c:v>
                      </c:pt>
                      <c:pt idx="806">
                        <c:v>43907</c:v>
                      </c:pt>
                      <c:pt idx="807">
                        <c:v>43908</c:v>
                      </c:pt>
                      <c:pt idx="808">
                        <c:v>43909</c:v>
                      </c:pt>
                      <c:pt idx="809">
                        <c:v>43910</c:v>
                      </c:pt>
                      <c:pt idx="810">
                        <c:v>43911</c:v>
                      </c:pt>
                      <c:pt idx="811">
                        <c:v>43912</c:v>
                      </c:pt>
                      <c:pt idx="812">
                        <c:v>43913</c:v>
                      </c:pt>
                      <c:pt idx="813">
                        <c:v>43914</c:v>
                      </c:pt>
                      <c:pt idx="814">
                        <c:v>43915</c:v>
                      </c:pt>
                      <c:pt idx="815">
                        <c:v>43916</c:v>
                      </c:pt>
                      <c:pt idx="816">
                        <c:v>43917</c:v>
                      </c:pt>
                      <c:pt idx="817">
                        <c:v>43918</c:v>
                      </c:pt>
                      <c:pt idx="818">
                        <c:v>43919</c:v>
                      </c:pt>
                      <c:pt idx="819">
                        <c:v>43920</c:v>
                      </c:pt>
                      <c:pt idx="820">
                        <c:v>43921</c:v>
                      </c:pt>
                      <c:pt idx="821">
                        <c:v>43922</c:v>
                      </c:pt>
                      <c:pt idx="822">
                        <c:v>43923</c:v>
                      </c:pt>
                      <c:pt idx="823">
                        <c:v>43924</c:v>
                      </c:pt>
                      <c:pt idx="824">
                        <c:v>43925</c:v>
                      </c:pt>
                      <c:pt idx="825">
                        <c:v>43926</c:v>
                      </c:pt>
                      <c:pt idx="826">
                        <c:v>43927</c:v>
                      </c:pt>
                      <c:pt idx="827">
                        <c:v>43928</c:v>
                      </c:pt>
                      <c:pt idx="828">
                        <c:v>43929</c:v>
                      </c:pt>
                      <c:pt idx="829">
                        <c:v>43930</c:v>
                      </c:pt>
                      <c:pt idx="830">
                        <c:v>43931</c:v>
                      </c:pt>
                      <c:pt idx="831">
                        <c:v>43932</c:v>
                      </c:pt>
                      <c:pt idx="832">
                        <c:v>43933</c:v>
                      </c:pt>
                      <c:pt idx="833">
                        <c:v>43934</c:v>
                      </c:pt>
                      <c:pt idx="834">
                        <c:v>43935</c:v>
                      </c:pt>
                      <c:pt idx="835">
                        <c:v>43936</c:v>
                      </c:pt>
                      <c:pt idx="836">
                        <c:v>43937</c:v>
                      </c:pt>
                      <c:pt idx="837">
                        <c:v>43938</c:v>
                      </c:pt>
                      <c:pt idx="838">
                        <c:v>43939</c:v>
                      </c:pt>
                      <c:pt idx="839">
                        <c:v>43940</c:v>
                      </c:pt>
                      <c:pt idx="840">
                        <c:v>43941</c:v>
                      </c:pt>
                      <c:pt idx="841">
                        <c:v>43942</c:v>
                      </c:pt>
                      <c:pt idx="842">
                        <c:v>43943</c:v>
                      </c:pt>
                      <c:pt idx="843">
                        <c:v>43944</c:v>
                      </c:pt>
                      <c:pt idx="844">
                        <c:v>43945</c:v>
                      </c:pt>
                      <c:pt idx="845">
                        <c:v>43946</c:v>
                      </c:pt>
                      <c:pt idx="846">
                        <c:v>43947</c:v>
                      </c:pt>
                      <c:pt idx="847">
                        <c:v>43948</c:v>
                      </c:pt>
                      <c:pt idx="848">
                        <c:v>43949</c:v>
                      </c:pt>
                      <c:pt idx="849">
                        <c:v>43950</c:v>
                      </c:pt>
                      <c:pt idx="850">
                        <c:v>43951</c:v>
                      </c:pt>
                      <c:pt idx="851">
                        <c:v>43952</c:v>
                      </c:pt>
                      <c:pt idx="852">
                        <c:v>43953</c:v>
                      </c:pt>
                      <c:pt idx="853">
                        <c:v>43954</c:v>
                      </c:pt>
                      <c:pt idx="854">
                        <c:v>43955</c:v>
                      </c:pt>
                      <c:pt idx="855">
                        <c:v>43956</c:v>
                      </c:pt>
                      <c:pt idx="856">
                        <c:v>43957</c:v>
                      </c:pt>
                      <c:pt idx="857">
                        <c:v>43958</c:v>
                      </c:pt>
                      <c:pt idx="858">
                        <c:v>43959</c:v>
                      </c:pt>
                      <c:pt idx="859">
                        <c:v>43960</c:v>
                      </c:pt>
                      <c:pt idx="860">
                        <c:v>43961</c:v>
                      </c:pt>
                      <c:pt idx="861">
                        <c:v>43962</c:v>
                      </c:pt>
                      <c:pt idx="862">
                        <c:v>43963</c:v>
                      </c:pt>
                      <c:pt idx="863">
                        <c:v>43964</c:v>
                      </c:pt>
                      <c:pt idx="864">
                        <c:v>43965</c:v>
                      </c:pt>
                      <c:pt idx="865">
                        <c:v>43966</c:v>
                      </c:pt>
                      <c:pt idx="866">
                        <c:v>43967</c:v>
                      </c:pt>
                      <c:pt idx="867">
                        <c:v>43968</c:v>
                      </c:pt>
                      <c:pt idx="868">
                        <c:v>43969</c:v>
                      </c:pt>
                      <c:pt idx="869">
                        <c:v>43970</c:v>
                      </c:pt>
                      <c:pt idx="870">
                        <c:v>43971</c:v>
                      </c:pt>
                      <c:pt idx="871">
                        <c:v>43972</c:v>
                      </c:pt>
                      <c:pt idx="872">
                        <c:v>43973</c:v>
                      </c:pt>
                      <c:pt idx="873">
                        <c:v>43974</c:v>
                      </c:pt>
                      <c:pt idx="874">
                        <c:v>43975</c:v>
                      </c:pt>
                      <c:pt idx="875">
                        <c:v>43976</c:v>
                      </c:pt>
                      <c:pt idx="876">
                        <c:v>43977</c:v>
                      </c:pt>
                      <c:pt idx="877">
                        <c:v>43978</c:v>
                      </c:pt>
                      <c:pt idx="878">
                        <c:v>43979</c:v>
                      </c:pt>
                      <c:pt idx="879">
                        <c:v>43980</c:v>
                      </c:pt>
                      <c:pt idx="880">
                        <c:v>43981</c:v>
                      </c:pt>
                      <c:pt idx="881">
                        <c:v>43982</c:v>
                      </c:pt>
                      <c:pt idx="882">
                        <c:v>43983</c:v>
                      </c:pt>
                      <c:pt idx="883">
                        <c:v>43984</c:v>
                      </c:pt>
                      <c:pt idx="884">
                        <c:v>43985</c:v>
                      </c:pt>
                      <c:pt idx="885">
                        <c:v>43986</c:v>
                      </c:pt>
                      <c:pt idx="886">
                        <c:v>43987</c:v>
                      </c:pt>
                      <c:pt idx="887">
                        <c:v>43988</c:v>
                      </c:pt>
                      <c:pt idx="888">
                        <c:v>43989</c:v>
                      </c:pt>
                      <c:pt idx="889">
                        <c:v>43990</c:v>
                      </c:pt>
                      <c:pt idx="890">
                        <c:v>43991</c:v>
                      </c:pt>
                      <c:pt idx="891">
                        <c:v>43992</c:v>
                      </c:pt>
                      <c:pt idx="892">
                        <c:v>43993</c:v>
                      </c:pt>
                      <c:pt idx="893">
                        <c:v>43994</c:v>
                      </c:pt>
                      <c:pt idx="894">
                        <c:v>43995</c:v>
                      </c:pt>
                      <c:pt idx="895">
                        <c:v>43996</c:v>
                      </c:pt>
                      <c:pt idx="896">
                        <c:v>43997</c:v>
                      </c:pt>
                      <c:pt idx="897">
                        <c:v>43998</c:v>
                      </c:pt>
                      <c:pt idx="898">
                        <c:v>43999</c:v>
                      </c:pt>
                      <c:pt idx="899">
                        <c:v>44000</c:v>
                      </c:pt>
                      <c:pt idx="900">
                        <c:v>44001</c:v>
                      </c:pt>
                      <c:pt idx="901">
                        <c:v>44002</c:v>
                      </c:pt>
                      <c:pt idx="902">
                        <c:v>44003</c:v>
                      </c:pt>
                      <c:pt idx="903">
                        <c:v>44004</c:v>
                      </c:pt>
                      <c:pt idx="904">
                        <c:v>44005</c:v>
                      </c:pt>
                      <c:pt idx="905">
                        <c:v>44006</c:v>
                      </c:pt>
                      <c:pt idx="906">
                        <c:v>44007</c:v>
                      </c:pt>
                      <c:pt idx="907">
                        <c:v>44008</c:v>
                      </c:pt>
                      <c:pt idx="908">
                        <c:v>44009</c:v>
                      </c:pt>
                      <c:pt idx="909">
                        <c:v>44010</c:v>
                      </c:pt>
                      <c:pt idx="910">
                        <c:v>44011</c:v>
                      </c:pt>
                      <c:pt idx="911">
                        <c:v>44012</c:v>
                      </c:pt>
                      <c:pt idx="912">
                        <c:v>44013</c:v>
                      </c:pt>
                      <c:pt idx="913">
                        <c:v>44014</c:v>
                      </c:pt>
                      <c:pt idx="914">
                        <c:v>44015</c:v>
                      </c:pt>
                      <c:pt idx="915">
                        <c:v>44016</c:v>
                      </c:pt>
                      <c:pt idx="916">
                        <c:v>44017</c:v>
                      </c:pt>
                      <c:pt idx="917">
                        <c:v>44018</c:v>
                      </c:pt>
                      <c:pt idx="918">
                        <c:v>44019</c:v>
                      </c:pt>
                      <c:pt idx="919">
                        <c:v>44020</c:v>
                      </c:pt>
                      <c:pt idx="920">
                        <c:v>44021</c:v>
                      </c:pt>
                      <c:pt idx="921">
                        <c:v>44022</c:v>
                      </c:pt>
                      <c:pt idx="922">
                        <c:v>44023</c:v>
                      </c:pt>
                      <c:pt idx="923">
                        <c:v>44024</c:v>
                      </c:pt>
                      <c:pt idx="924">
                        <c:v>44025</c:v>
                      </c:pt>
                      <c:pt idx="925">
                        <c:v>44026</c:v>
                      </c:pt>
                      <c:pt idx="926">
                        <c:v>44027</c:v>
                      </c:pt>
                      <c:pt idx="927">
                        <c:v>44028</c:v>
                      </c:pt>
                      <c:pt idx="928">
                        <c:v>44029</c:v>
                      </c:pt>
                      <c:pt idx="929">
                        <c:v>44030</c:v>
                      </c:pt>
                      <c:pt idx="930">
                        <c:v>44031</c:v>
                      </c:pt>
                      <c:pt idx="931">
                        <c:v>44032</c:v>
                      </c:pt>
                      <c:pt idx="932">
                        <c:v>44033</c:v>
                      </c:pt>
                      <c:pt idx="933">
                        <c:v>44034</c:v>
                      </c:pt>
                      <c:pt idx="934">
                        <c:v>44035</c:v>
                      </c:pt>
                      <c:pt idx="935">
                        <c:v>44036</c:v>
                      </c:pt>
                      <c:pt idx="936">
                        <c:v>44037</c:v>
                      </c:pt>
                      <c:pt idx="937">
                        <c:v>44038</c:v>
                      </c:pt>
                      <c:pt idx="938">
                        <c:v>44039</c:v>
                      </c:pt>
                      <c:pt idx="939">
                        <c:v>44040</c:v>
                      </c:pt>
                      <c:pt idx="940">
                        <c:v>44041</c:v>
                      </c:pt>
                      <c:pt idx="941">
                        <c:v>44042</c:v>
                      </c:pt>
                      <c:pt idx="942">
                        <c:v>44043</c:v>
                      </c:pt>
                      <c:pt idx="943">
                        <c:v>44044</c:v>
                      </c:pt>
                      <c:pt idx="944">
                        <c:v>44045</c:v>
                      </c:pt>
                      <c:pt idx="945">
                        <c:v>44046</c:v>
                      </c:pt>
                      <c:pt idx="946">
                        <c:v>44047</c:v>
                      </c:pt>
                      <c:pt idx="947">
                        <c:v>44048</c:v>
                      </c:pt>
                      <c:pt idx="948">
                        <c:v>44049</c:v>
                      </c:pt>
                      <c:pt idx="949">
                        <c:v>44050</c:v>
                      </c:pt>
                      <c:pt idx="950">
                        <c:v>44051</c:v>
                      </c:pt>
                      <c:pt idx="951">
                        <c:v>44052</c:v>
                      </c:pt>
                      <c:pt idx="952">
                        <c:v>44053</c:v>
                      </c:pt>
                      <c:pt idx="953">
                        <c:v>44054</c:v>
                      </c:pt>
                      <c:pt idx="954">
                        <c:v>44055</c:v>
                      </c:pt>
                      <c:pt idx="955">
                        <c:v>44056</c:v>
                      </c:pt>
                      <c:pt idx="956">
                        <c:v>44057</c:v>
                      </c:pt>
                      <c:pt idx="957">
                        <c:v>44058</c:v>
                      </c:pt>
                      <c:pt idx="958">
                        <c:v>44059</c:v>
                      </c:pt>
                      <c:pt idx="959">
                        <c:v>44060</c:v>
                      </c:pt>
                      <c:pt idx="960">
                        <c:v>44061</c:v>
                      </c:pt>
                      <c:pt idx="961">
                        <c:v>44062</c:v>
                      </c:pt>
                      <c:pt idx="962">
                        <c:v>44063</c:v>
                      </c:pt>
                      <c:pt idx="963">
                        <c:v>44064</c:v>
                      </c:pt>
                      <c:pt idx="964">
                        <c:v>44065</c:v>
                      </c:pt>
                      <c:pt idx="965">
                        <c:v>44066</c:v>
                      </c:pt>
                      <c:pt idx="966">
                        <c:v>44067</c:v>
                      </c:pt>
                      <c:pt idx="967">
                        <c:v>44068</c:v>
                      </c:pt>
                      <c:pt idx="968">
                        <c:v>44069</c:v>
                      </c:pt>
                      <c:pt idx="969">
                        <c:v>44070</c:v>
                      </c:pt>
                      <c:pt idx="970">
                        <c:v>44071</c:v>
                      </c:pt>
                      <c:pt idx="971">
                        <c:v>44072</c:v>
                      </c:pt>
                      <c:pt idx="972">
                        <c:v>44073</c:v>
                      </c:pt>
                      <c:pt idx="973">
                        <c:v>44074</c:v>
                      </c:pt>
                      <c:pt idx="974">
                        <c:v>44075</c:v>
                      </c:pt>
                      <c:pt idx="975">
                        <c:v>44076</c:v>
                      </c:pt>
                      <c:pt idx="976">
                        <c:v>44077</c:v>
                      </c:pt>
                      <c:pt idx="977">
                        <c:v>44078</c:v>
                      </c:pt>
                      <c:pt idx="978">
                        <c:v>44079</c:v>
                      </c:pt>
                      <c:pt idx="979">
                        <c:v>44080</c:v>
                      </c:pt>
                      <c:pt idx="980">
                        <c:v>44081</c:v>
                      </c:pt>
                      <c:pt idx="981">
                        <c:v>44082</c:v>
                      </c:pt>
                      <c:pt idx="982">
                        <c:v>44083</c:v>
                      </c:pt>
                      <c:pt idx="983">
                        <c:v>44084</c:v>
                      </c:pt>
                      <c:pt idx="984">
                        <c:v>44085</c:v>
                      </c:pt>
                      <c:pt idx="985">
                        <c:v>44086</c:v>
                      </c:pt>
                      <c:pt idx="986">
                        <c:v>44087</c:v>
                      </c:pt>
                      <c:pt idx="987">
                        <c:v>44088</c:v>
                      </c:pt>
                      <c:pt idx="988">
                        <c:v>44089</c:v>
                      </c:pt>
                      <c:pt idx="989">
                        <c:v>44090</c:v>
                      </c:pt>
                      <c:pt idx="990">
                        <c:v>44091</c:v>
                      </c:pt>
                      <c:pt idx="991">
                        <c:v>44092</c:v>
                      </c:pt>
                      <c:pt idx="992">
                        <c:v>44093</c:v>
                      </c:pt>
                      <c:pt idx="993">
                        <c:v>44094</c:v>
                      </c:pt>
                      <c:pt idx="994">
                        <c:v>44095</c:v>
                      </c:pt>
                      <c:pt idx="995">
                        <c:v>44096</c:v>
                      </c:pt>
                      <c:pt idx="996">
                        <c:v>44097</c:v>
                      </c:pt>
                      <c:pt idx="997">
                        <c:v>44098</c:v>
                      </c:pt>
                      <c:pt idx="998">
                        <c:v>44099</c:v>
                      </c:pt>
                      <c:pt idx="999">
                        <c:v>44100</c:v>
                      </c:pt>
                      <c:pt idx="1000">
                        <c:v>44101</c:v>
                      </c:pt>
                      <c:pt idx="1001">
                        <c:v>44102</c:v>
                      </c:pt>
                      <c:pt idx="1002">
                        <c:v>44103</c:v>
                      </c:pt>
                      <c:pt idx="1003">
                        <c:v>44104</c:v>
                      </c:pt>
                      <c:pt idx="1004">
                        <c:v>44105</c:v>
                      </c:pt>
                      <c:pt idx="1005">
                        <c:v>44106</c:v>
                      </c:pt>
                      <c:pt idx="1006">
                        <c:v>44107</c:v>
                      </c:pt>
                      <c:pt idx="1007">
                        <c:v>44108</c:v>
                      </c:pt>
                      <c:pt idx="1008">
                        <c:v>44109</c:v>
                      </c:pt>
                      <c:pt idx="1009">
                        <c:v>44110</c:v>
                      </c:pt>
                      <c:pt idx="1010">
                        <c:v>44111</c:v>
                      </c:pt>
                      <c:pt idx="1011">
                        <c:v>44112</c:v>
                      </c:pt>
                      <c:pt idx="1012">
                        <c:v>44113</c:v>
                      </c:pt>
                      <c:pt idx="1013">
                        <c:v>44114</c:v>
                      </c:pt>
                      <c:pt idx="1014">
                        <c:v>44115</c:v>
                      </c:pt>
                      <c:pt idx="1015">
                        <c:v>44116</c:v>
                      </c:pt>
                      <c:pt idx="1016">
                        <c:v>44117</c:v>
                      </c:pt>
                      <c:pt idx="1017">
                        <c:v>44118</c:v>
                      </c:pt>
                      <c:pt idx="1018">
                        <c:v>44119</c:v>
                      </c:pt>
                      <c:pt idx="1019">
                        <c:v>44120</c:v>
                      </c:pt>
                      <c:pt idx="1020">
                        <c:v>44121</c:v>
                      </c:pt>
                      <c:pt idx="1021">
                        <c:v>44122</c:v>
                      </c:pt>
                      <c:pt idx="1022">
                        <c:v>44123</c:v>
                      </c:pt>
                      <c:pt idx="1023">
                        <c:v>44124</c:v>
                      </c:pt>
                      <c:pt idx="1024">
                        <c:v>44125</c:v>
                      </c:pt>
                      <c:pt idx="1025">
                        <c:v>44126</c:v>
                      </c:pt>
                      <c:pt idx="1026">
                        <c:v>44127</c:v>
                      </c:pt>
                      <c:pt idx="1027">
                        <c:v>44128</c:v>
                      </c:pt>
                      <c:pt idx="1028">
                        <c:v>44129</c:v>
                      </c:pt>
                      <c:pt idx="1029">
                        <c:v>44130</c:v>
                      </c:pt>
                      <c:pt idx="1030">
                        <c:v>44131</c:v>
                      </c:pt>
                      <c:pt idx="1031">
                        <c:v>44132</c:v>
                      </c:pt>
                      <c:pt idx="1032">
                        <c:v>44133</c:v>
                      </c:pt>
                      <c:pt idx="1033">
                        <c:v>44134</c:v>
                      </c:pt>
                      <c:pt idx="1034">
                        <c:v>44135</c:v>
                      </c:pt>
                      <c:pt idx="1035">
                        <c:v>44136</c:v>
                      </c:pt>
                      <c:pt idx="1036">
                        <c:v>44137</c:v>
                      </c:pt>
                      <c:pt idx="1037">
                        <c:v>44138</c:v>
                      </c:pt>
                      <c:pt idx="1038">
                        <c:v>44139</c:v>
                      </c:pt>
                      <c:pt idx="1039">
                        <c:v>44140</c:v>
                      </c:pt>
                      <c:pt idx="1040">
                        <c:v>44141</c:v>
                      </c:pt>
                      <c:pt idx="1041">
                        <c:v>44142</c:v>
                      </c:pt>
                      <c:pt idx="1042">
                        <c:v>44143</c:v>
                      </c:pt>
                      <c:pt idx="1043">
                        <c:v>44144</c:v>
                      </c:pt>
                      <c:pt idx="1044">
                        <c:v>44145</c:v>
                      </c:pt>
                      <c:pt idx="1045">
                        <c:v>44146</c:v>
                      </c:pt>
                      <c:pt idx="1046">
                        <c:v>44147</c:v>
                      </c:pt>
                      <c:pt idx="1047">
                        <c:v>44148</c:v>
                      </c:pt>
                      <c:pt idx="1048">
                        <c:v>44149</c:v>
                      </c:pt>
                      <c:pt idx="1049">
                        <c:v>44150</c:v>
                      </c:pt>
                      <c:pt idx="1050">
                        <c:v>44151</c:v>
                      </c:pt>
                      <c:pt idx="1051">
                        <c:v>44152</c:v>
                      </c:pt>
                      <c:pt idx="1052">
                        <c:v>44153</c:v>
                      </c:pt>
                      <c:pt idx="1053">
                        <c:v>44154</c:v>
                      </c:pt>
                      <c:pt idx="1054">
                        <c:v>44155</c:v>
                      </c:pt>
                      <c:pt idx="1055">
                        <c:v>44156</c:v>
                      </c:pt>
                      <c:pt idx="1056">
                        <c:v>44157</c:v>
                      </c:pt>
                      <c:pt idx="1057">
                        <c:v>44158</c:v>
                      </c:pt>
                      <c:pt idx="1058">
                        <c:v>44159</c:v>
                      </c:pt>
                      <c:pt idx="1059">
                        <c:v>44160</c:v>
                      </c:pt>
                      <c:pt idx="1060">
                        <c:v>44161</c:v>
                      </c:pt>
                      <c:pt idx="1061">
                        <c:v>44162</c:v>
                      </c:pt>
                      <c:pt idx="1062">
                        <c:v>44163</c:v>
                      </c:pt>
                      <c:pt idx="1063">
                        <c:v>44164</c:v>
                      </c:pt>
                      <c:pt idx="1064">
                        <c:v>44165</c:v>
                      </c:pt>
                      <c:pt idx="1065">
                        <c:v>44166</c:v>
                      </c:pt>
                      <c:pt idx="1066">
                        <c:v>44167</c:v>
                      </c:pt>
                      <c:pt idx="1067">
                        <c:v>44168</c:v>
                      </c:pt>
                      <c:pt idx="1068">
                        <c:v>44169</c:v>
                      </c:pt>
                      <c:pt idx="1069">
                        <c:v>44170</c:v>
                      </c:pt>
                      <c:pt idx="1070">
                        <c:v>44171</c:v>
                      </c:pt>
                      <c:pt idx="1071">
                        <c:v>44172</c:v>
                      </c:pt>
                      <c:pt idx="1072">
                        <c:v>44173</c:v>
                      </c:pt>
                      <c:pt idx="1073">
                        <c:v>44174</c:v>
                      </c:pt>
                      <c:pt idx="1074">
                        <c:v>44175</c:v>
                      </c:pt>
                      <c:pt idx="1075">
                        <c:v>44176</c:v>
                      </c:pt>
                      <c:pt idx="1076">
                        <c:v>44177</c:v>
                      </c:pt>
                      <c:pt idx="1077">
                        <c:v>44178</c:v>
                      </c:pt>
                      <c:pt idx="1078">
                        <c:v>44179</c:v>
                      </c:pt>
                      <c:pt idx="1079">
                        <c:v>44180</c:v>
                      </c:pt>
                      <c:pt idx="1080">
                        <c:v>44181</c:v>
                      </c:pt>
                      <c:pt idx="1081">
                        <c:v>44182</c:v>
                      </c:pt>
                      <c:pt idx="1082">
                        <c:v>44183</c:v>
                      </c:pt>
                      <c:pt idx="1083">
                        <c:v>44184</c:v>
                      </c:pt>
                      <c:pt idx="1084">
                        <c:v>44185</c:v>
                      </c:pt>
                      <c:pt idx="1085">
                        <c:v>44186</c:v>
                      </c:pt>
                      <c:pt idx="1086">
                        <c:v>44187</c:v>
                      </c:pt>
                      <c:pt idx="1087">
                        <c:v>44188</c:v>
                      </c:pt>
                      <c:pt idx="1088">
                        <c:v>44189</c:v>
                      </c:pt>
                      <c:pt idx="1089">
                        <c:v>44190</c:v>
                      </c:pt>
                      <c:pt idx="1090">
                        <c:v>44191</c:v>
                      </c:pt>
                      <c:pt idx="1091">
                        <c:v>44192</c:v>
                      </c:pt>
                      <c:pt idx="1092">
                        <c:v>44193</c:v>
                      </c:pt>
                      <c:pt idx="1093">
                        <c:v>44194</c:v>
                      </c:pt>
                      <c:pt idx="1094">
                        <c:v>44195</c:v>
                      </c:pt>
                      <c:pt idx="1095">
                        <c:v>44196</c:v>
                      </c:pt>
                      <c:pt idx="1096">
                        <c:v>44197</c:v>
                      </c:pt>
                      <c:pt idx="1097">
                        <c:v>44198</c:v>
                      </c:pt>
                      <c:pt idx="1098">
                        <c:v>44199</c:v>
                      </c:pt>
                      <c:pt idx="1099">
                        <c:v>44200</c:v>
                      </c:pt>
                      <c:pt idx="1100">
                        <c:v>44201</c:v>
                      </c:pt>
                      <c:pt idx="1101">
                        <c:v>44202</c:v>
                      </c:pt>
                      <c:pt idx="1102">
                        <c:v>44203</c:v>
                      </c:pt>
                      <c:pt idx="1103">
                        <c:v>44204</c:v>
                      </c:pt>
                      <c:pt idx="1104">
                        <c:v>44205</c:v>
                      </c:pt>
                      <c:pt idx="1105">
                        <c:v>44206</c:v>
                      </c:pt>
                      <c:pt idx="1106">
                        <c:v>44207</c:v>
                      </c:pt>
                      <c:pt idx="1107">
                        <c:v>44208</c:v>
                      </c:pt>
                      <c:pt idx="1108">
                        <c:v>44209</c:v>
                      </c:pt>
                      <c:pt idx="1109">
                        <c:v>44210</c:v>
                      </c:pt>
                      <c:pt idx="1110">
                        <c:v>44211</c:v>
                      </c:pt>
                      <c:pt idx="1111">
                        <c:v>44212</c:v>
                      </c:pt>
                      <c:pt idx="1112">
                        <c:v>44213</c:v>
                      </c:pt>
                      <c:pt idx="1113">
                        <c:v>44214</c:v>
                      </c:pt>
                      <c:pt idx="1114">
                        <c:v>44215</c:v>
                      </c:pt>
                      <c:pt idx="1115">
                        <c:v>44216</c:v>
                      </c:pt>
                      <c:pt idx="1116">
                        <c:v>44217</c:v>
                      </c:pt>
                      <c:pt idx="1117">
                        <c:v>44218</c:v>
                      </c:pt>
                      <c:pt idx="1118">
                        <c:v>44219</c:v>
                      </c:pt>
                      <c:pt idx="1119">
                        <c:v>44220</c:v>
                      </c:pt>
                      <c:pt idx="1120">
                        <c:v>44221</c:v>
                      </c:pt>
                      <c:pt idx="1121">
                        <c:v>44222</c:v>
                      </c:pt>
                      <c:pt idx="1122">
                        <c:v>44223</c:v>
                      </c:pt>
                      <c:pt idx="1123">
                        <c:v>44224</c:v>
                      </c:pt>
                      <c:pt idx="1124">
                        <c:v>44225</c:v>
                      </c:pt>
                      <c:pt idx="1125">
                        <c:v>44226</c:v>
                      </c:pt>
                      <c:pt idx="1126">
                        <c:v>44227</c:v>
                      </c:pt>
                      <c:pt idx="1127">
                        <c:v>44228</c:v>
                      </c:pt>
                      <c:pt idx="1128">
                        <c:v>44229</c:v>
                      </c:pt>
                      <c:pt idx="1129">
                        <c:v>44230</c:v>
                      </c:pt>
                      <c:pt idx="1130">
                        <c:v>44231</c:v>
                      </c:pt>
                      <c:pt idx="1131">
                        <c:v>44232</c:v>
                      </c:pt>
                      <c:pt idx="1132">
                        <c:v>44233</c:v>
                      </c:pt>
                      <c:pt idx="1133">
                        <c:v>44234</c:v>
                      </c:pt>
                      <c:pt idx="1134">
                        <c:v>44235</c:v>
                      </c:pt>
                      <c:pt idx="1135">
                        <c:v>44236</c:v>
                      </c:pt>
                      <c:pt idx="1136">
                        <c:v>44237</c:v>
                      </c:pt>
                      <c:pt idx="1137">
                        <c:v>44238</c:v>
                      </c:pt>
                      <c:pt idx="1138">
                        <c:v>44239</c:v>
                      </c:pt>
                      <c:pt idx="1139">
                        <c:v>44240</c:v>
                      </c:pt>
                      <c:pt idx="1140">
                        <c:v>44241</c:v>
                      </c:pt>
                      <c:pt idx="1141">
                        <c:v>44242</c:v>
                      </c:pt>
                      <c:pt idx="1142">
                        <c:v>44243</c:v>
                      </c:pt>
                      <c:pt idx="1143">
                        <c:v>44244</c:v>
                      </c:pt>
                      <c:pt idx="1144">
                        <c:v>44245</c:v>
                      </c:pt>
                      <c:pt idx="1145">
                        <c:v>44246</c:v>
                      </c:pt>
                      <c:pt idx="1146">
                        <c:v>44247</c:v>
                      </c:pt>
                      <c:pt idx="1147">
                        <c:v>44248</c:v>
                      </c:pt>
                      <c:pt idx="1148">
                        <c:v>44249</c:v>
                      </c:pt>
                      <c:pt idx="1149">
                        <c:v>44250</c:v>
                      </c:pt>
                      <c:pt idx="1150">
                        <c:v>44251</c:v>
                      </c:pt>
                      <c:pt idx="1151">
                        <c:v>44252</c:v>
                      </c:pt>
                      <c:pt idx="1152">
                        <c:v>44253</c:v>
                      </c:pt>
                      <c:pt idx="1153">
                        <c:v>44254</c:v>
                      </c:pt>
                      <c:pt idx="1154">
                        <c:v>44255</c:v>
                      </c:pt>
                      <c:pt idx="1155">
                        <c:v>44256</c:v>
                      </c:pt>
                      <c:pt idx="1156">
                        <c:v>44257</c:v>
                      </c:pt>
                      <c:pt idx="1157">
                        <c:v>44258</c:v>
                      </c:pt>
                      <c:pt idx="1158">
                        <c:v>44259</c:v>
                      </c:pt>
                      <c:pt idx="1159">
                        <c:v>44260</c:v>
                      </c:pt>
                      <c:pt idx="1160">
                        <c:v>44261</c:v>
                      </c:pt>
                      <c:pt idx="1161">
                        <c:v>44262</c:v>
                      </c:pt>
                      <c:pt idx="1162">
                        <c:v>44263</c:v>
                      </c:pt>
                      <c:pt idx="1163">
                        <c:v>44264</c:v>
                      </c:pt>
                      <c:pt idx="1164">
                        <c:v>44265</c:v>
                      </c:pt>
                      <c:pt idx="1165">
                        <c:v>44266</c:v>
                      </c:pt>
                      <c:pt idx="1166">
                        <c:v>44267</c:v>
                      </c:pt>
                      <c:pt idx="1167">
                        <c:v>44268</c:v>
                      </c:pt>
                      <c:pt idx="1168">
                        <c:v>44269</c:v>
                      </c:pt>
                      <c:pt idx="1169">
                        <c:v>44270</c:v>
                      </c:pt>
                      <c:pt idx="1170">
                        <c:v>44271</c:v>
                      </c:pt>
                      <c:pt idx="1171">
                        <c:v>44272</c:v>
                      </c:pt>
                      <c:pt idx="1172">
                        <c:v>44273</c:v>
                      </c:pt>
                      <c:pt idx="1173">
                        <c:v>44274</c:v>
                      </c:pt>
                      <c:pt idx="1174">
                        <c:v>44275</c:v>
                      </c:pt>
                      <c:pt idx="1175">
                        <c:v>44276</c:v>
                      </c:pt>
                      <c:pt idx="1176">
                        <c:v>44277</c:v>
                      </c:pt>
                      <c:pt idx="1177">
                        <c:v>44278</c:v>
                      </c:pt>
                      <c:pt idx="1178">
                        <c:v>44279</c:v>
                      </c:pt>
                      <c:pt idx="1179">
                        <c:v>44280</c:v>
                      </c:pt>
                      <c:pt idx="1180">
                        <c:v>44281</c:v>
                      </c:pt>
                      <c:pt idx="1181">
                        <c:v>44282</c:v>
                      </c:pt>
                      <c:pt idx="1182">
                        <c:v>44283</c:v>
                      </c:pt>
                      <c:pt idx="1183">
                        <c:v>44284</c:v>
                      </c:pt>
                      <c:pt idx="1184">
                        <c:v>44285</c:v>
                      </c:pt>
                      <c:pt idx="1185">
                        <c:v>44286</c:v>
                      </c:pt>
                      <c:pt idx="1186">
                        <c:v>44287</c:v>
                      </c:pt>
                      <c:pt idx="1187">
                        <c:v>44288</c:v>
                      </c:pt>
                      <c:pt idx="1188">
                        <c:v>44289</c:v>
                      </c:pt>
                      <c:pt idx="1189">
                        <c:v>44290</c:v>
                      </c:pt>
                      <c:pt idx="1190">
                        <c:v>44291</c:v>
                      </c:pt>
                      <c:pt idx="1191">
                        <c:v>44292</c:v>
                      </c:pt>
                      <c:pt idx="1192">
                        <c:v>44293</c:v>
                      </c:pt>
                      <c:pt idx="1193">
                        <c:v>44294</c:v>
                      </c:pt>
                      <c:pt idx="1194">
                        <c:v>44295</c:v>
                      </c:pt>
                      <c:pt idx="1195">
                        <c:v>44296</c:v>
                      </c:pt>
                      <c:pt idx="1196">
                        <c:v>44297</c:v>
                      </c:pt>
                      <c:pt idx="1197">
                        <c:v>44298</c:v>
                      </c:pt>
                      <c:pt idx="1198">
                        <c:v>44299</c:v>
                      </c:pt>
                      <c:pt idx="1199">
                        <c:v>44300</c:v>
                      </c:pt>
                      <c:pt idx="1200">
                        <c:v>44301</c:v>
                      </c:pt>
                      <c:pt idx="1201">
                        <c:v>44302</c:v>
                      </c:pt>
                      <c:pt idx="1202">
                        <c:v>44303</c:v>
                      </c:pt>
                      <c:pt idx="1203">
                        <c:v>44304</c:v>
                      </c:pt>
                      <c:pt idx="1204">
                        <c:v>44305</c:v>
                      </c:pt>
                      <c:pt idx="1205">
                        <c:v>44306</c:v>
                      </c:pt>
                      <c:pt idx="1206">
                        <c:v>44307</c:v>
                      </c:pt>
                      <c:pt idx="1207">
                        <c:v>44308</c:v>
                      </c:pt>
                      <c:pt idx="1208">
                        <c:v>44309</c:v>
                      </c:pt>
                      <c:pt idx="1209">
                        <c:v>44310</c:v>
                      </c:pt>
                      <c:pt idx="1210">
                        <c:v>44311</c:v>
                      </c:pt>
                      <c:pt idx="1211">
                        <c:v>44312</c:v>
                      </c:pt>
                      <c:pt idx="1212">
                        <c:v>44313</c:v>
                      </c:pt>
                      <c:pt idx="1213">
                        <c:v>44314</c:v>
                      </c:pt>
                      <c:pt idx="1214">
                        <c:v>44315</c:v>
                      </c:pt>
                      <c:pt idx="1215">
                        <c:v>44316</c:v>
                      </c:pt>
                      <c:pt idx="1216">
                        <c:v>44317</c:v>
                      </c:pt>
                      <c:pt idx="1217">
                        <c:v>44318</c:v>
                      </c:pt>
                      <c:pt idx="1218">
                        <c:v>44319</c:v>
                      </c:pt>
                      <c:pt idx="1219">
                        <c:v>44320</c:v>
                      </c:pt>
                      <c:pt idx="1220">
                        <c:v>44321</c:v>
                      </c:pt>
                      <c:pt idx="1221">
                        <c:v>44322</c:v>
                      </c:pt>
                      <c:pt idx="1222">
                        <c:v>44323</c:v>
                      </c:pt>
                      <c:pt idx="1223">
                        <c:v>44324</c:v>
                      </c:pt>
                      <c:pt idx="1224">
                        <c:v>44325</c:v>
                      </c:pt>
                      <c:pt idx="1225">
                        <c:v>44326</c:v>
                      </c:pt>
                      <c:pt idx="1226">
                        <c:v>44327</c:v>
                      </c:pt>
                      <c:pt idx="1227">
                        <c:v>44328</c:v>
                      </c:pt>
                      <c:pt idx="1228">
                        <c:v>44329</c:v>
                      </c:pt>
                      <c:pt idx="1229">
                        <c:v>44330</c:v>
                      </c:pt>
                      <c:pt idx="1230">
                        <c:v>44331</c:v>
                      </c:pt>
                      <c:pt idx="1231">
                        <c:v>44332</c:v>
                      </c:pt>
                      <c:pt idx="1232">
                        <c:v>44333</c:v>
                      </c:pt>
                      <c:pt idx="1233">
                        <c:v>44334</c:v>
                      </c:pt>
                      <c:pt idx="1234">
                        <c:v>44335</c:v>
                      </c:pt>
                      <c:pt idx="1235">
                        <c:v>44336</c:v>
                      </c:pt>
                      <c:pt idx="1236">
                        <c:v>44337</c:v>
                      </c:pt>
                      <c:pt idx="1237">
                        <c:v>44338</c:v>
                      </c:pt>
                      <c:pt idx="1238">
                        <c:v>44339</c:v>
                      </c:pt>
                      <c:pt idx="1239">
                        <c:v>44340</c:v>
                      </c:pt>
                      <c:pt idx="1240">
                        <c:v>44341</c:v>
                      </c:pt>
                      <c:pt idx="1241">
                        <c:v>44342</c:v>
                      </c:pt>
                      <c:pt idx="1242">
                        <c:v>44343</c:v>
                      </c:pt>
                      <c:pt idx="1243">
                        <c:v>44344</c:v>
                      </c:pt>
                      <c:pt idx="1244">
                        <c:v>44345</c:v>
                      </c:pt>
                      <c:pt idx="1245">
                        <c:v>44346</c:v>
                      </c:pt>
                      <c:pt idx="1246">
                        <c:v>44347</c:v>
                      </c:pt>
                      <c:pt idx="1247">
                        <c:v>44348</c:v>
                      </c:pt>
                      <c:pt idx="1248">
                        <c:v>44349</c:v>
                      </c:pt>
                      <c:pt idx="1249">
                        <c:v>44350</c:v>
                      </c:pt>
                      <c:pt idx="1250">
                        <c:v>44351</c:v>
                      </c:pt>
                      <c:pt idx="1251">
                        <c:v>44352</c:v>
                      </c:pt>
                      <c:pt idx="1252">
                        <c:v>44353</c:v>
                      </c:pt>
                      <c:pt idx="1253">
                        <c:v>44354</c:v>
                      </c:pt>
                      <c:pt idx="1254">
                        <c:v>44355</c:v>
                      </c:pt>
                      <c:pt idx="1255">
                        <c:v>44356</c:v>
                      </c:pt>
                      <c:pt idx="1256">
                        <c:v>44357</c:v>
                      </c:pt>
                      <c:pt idx="1257">
                        <c:v>44358</c:v>
                      </c:pt>
                      <c:pt idx="1258">
                        <c:v>44359</c:v>
                      </c:pt>
                      <c:pt idx="1259">
                        <c:v>44360</c:v>
                      </c:pt>
                      <c:pt idx="1260">
                        <c:v>44361</c:v>
                      </c:pt>
                      <c:pt idx="1261">
                        <c:v>44362</c:v>
                      </c:pt>
                      <c:pt idx="1262">
                        <c:v>44363</c:v>
                      </c:pt>
                      <c:pt idx="1263">
                        <c:v>44364</c:v>
                      </c:pt>
                      <c:pt idx="1264">
                        <c:v>44365</c:v>
                      </c:pt>
                      <c:pt idx="1265">
                        <c:v>44366</c:v>
                      </c:pt>
                      <c:pt idx="1266">
                        <c:v>44367</c:v>
                      </c:pt>
                      <c:pt idx="1267">
                        <c:v>44368</c:v>
                      </c:pt>
                      <c:pt idx="1268">
                        <c:v>44369</c:v>
                      </c:pt>
                      <c:pt idx="1269">
                        <c:v>44370</c:v>
                      </c:pt>
                      <c:pt idx="1270">
                        <c:v>44371</c:v>
                      </c:pt>
                      <c:pt idx="1271">
                        <c:v>44372</c:v>
                      </c:pt>
                      <c:pt idx="1272">
                        <c:v>44373</c:v>
                      </c:pt>
                      <c:pt idx="1273">
                        <c:v>44374</c:v>
                      </c:pt>
                      <c:pt idx="1274">
                        <c:v>44375</c:v>
                      </c:pt>
                      <c:pt idx="1275">
                        <c:v>44376</c:v>
                      </c:pt>
                      <c:pt idx="1276">
                        <c:v>44377</c:v>
                      </c:pt>
                      <c:pt idx="1277">
                        <c:v>44378</c:v>
                      </c:pt>
                      <c:pt idx="1278">
                        <c:v>44379</c:v>
                      </c:pt>
                      <c:pt idx="1279">
                        <c:v>44380</c:v>
                      </c:pt>
                      <c:pt idx="1280">
                        <c:v>44381</c:v>
                      </c:pt>
                      <c:pt idx="1281">
                        <c:v>44382</c:v>
                      </c:pt>
                      <c:pt idx="1282">
                        <c:v>44383</c:v>
                      </c:pt>
                      <c:pt idx="1283">
                        <c:v>44384</c:v>
                      </c:pt>
                      <c:pt idx="1284">
                        <c:v>44385</c:v>
                      </c:pt>
                      <c:pt idx="1285">
                        <c:v>44386</c:v>
                      </c:pt>
                      <c:pt idx="1286">
                        <c:v>44387</c:v>
                      </c:pt>
                      <c:pt idx="1287">
                        <c:v>44388</c:v>
                      </c:pt>
                      <c:pt idx="1288">
                        <c:v>44389</c:v>
                      </c:pt>
                      <c:pt idx="1289">
                        <c:v>44390</c:v>
                      </c:pt>
                      <c:pt idx="1290">
                        <c:v>44391</c:v>
                      </c:pt>
                      <c:pt idx="1291">
                        <c:v>44392</c:v>
                      </c:pt>
                      <c:pt idx="1292">
                        <c:v>44393</c:v>
                      </c:pt>
                      <c:pt idx="1293">
                        <c:v>44394</c:v>
                      </c:pt>
                      <c:pt idx="1294">
                        <c:v>44395</c:v>
                      </c:pt>
                      <c:pt idx="1295">
                        <c:v>44396</c:v>
                      </c:pt>
                      <c:pt idx="1296">
                        <c:v>44397</c:v>
                      </c:pt>
                      <c:pt idx="1297">
                        <c:v>44398</c:v>
                      </c:pt>
                      <c:pt idx="1298">
                        <c:v>44399</c:v>
                      </c:pt>
                      <c:pt idx="1299">
                        <c:v>44400</c:v>
                      </c:pt>
                      <c:pt idx="1300">
                        <c:v>44401</c:v>
                      </c:pt>
                      <c:pt idx="1301">
                        <c:v>44402</c:v>
                      </c:pt>
                      <c:pt idx="1302">
                        <c:v>44403</c:v>
                      </c:pt>
                      <c:pt idx="1303">
                        <c:v>44404</c:v>
                      </c:pt>
                      <c:pt idx="1304">
                        <c:v>44405</c:v>
                      </c:pt>
                      <c:pt idx="1305">
                        <c:v>44406</c:v>
                      </c:pt>
                      <c:pt idx="1306">
                        <c:v>44407</c:v>
                      </c:pt>
                      <c:pt idx="1307">
                        <c:v>44408</c:v>
                      </c:pt>
                      <c:pt idx="1308">
                        <c:v>44409</c:v>
                      </c:pt>
                      <c:pt idx="1309">
                        <c:v>44410</c:v>
                      </c:pt>
                      <c:pt idx="1310">
                        <c:v>44411</c:v>
                      </c:pt>
                      <c:pt idx="1311">
                        <c:v>44412</c:v>
                      </c:pt>
                      <c:pt idx="1312">
                        <c:v>44413</c:v>
                      </c:pt>
                      <c:pt idx="1313">
                        <c:v>44414</c:v>
                      </c:pt>
                      <c:pt idx="1314">
                        <c:v>44415</c:v>
                      </c:pt>
                      <c:pt idx="1315">
                        <c:v>44416</c:v>
                      </c:pt>
                      <c:pt idx="1316">
                        <c:v>44417</c:v>
                      </c:pt>
                      <c:pt idx="1317">
                        <c:v>44418</c:v>
                      </c:pt>
                      <c:pt idx="1318">
                        <c:v>44419</c:v>
                      </c:pt>
                      <c:pt idx="1319">
                        <c:v>44420</c:v>
                      </c:pt>
                      <c:pt idx="1320">
                        <c:v>44421</c:v>
                      </c:pt>
                      <c:pt idx="1321">
                        <c:v>44422</c:v>
                      </c:pt>
                      <c:pt idx="1322">
                        <c:v>44423</c:v>
                      </c:pt>
                      <c:pt idx="1323">
                        <c:v>44424</c:v>
                      </c:pt>
                      <c:pt idx="1324">
                        <c:v>44425</c:v>
                      </c:pt>
                      <c:pt idx="1325">
                        <c:v>44426</c:v>
                      </c:pt>
                      <c:pt idx="1326">
                        <c:v>44427</c:v>
                      </c:pt>
                      <c:pt idx="1327">
                        <c:v>44428</c:v>
                      </c:pt>
                      <c:pt idx="1328">
                        <c:v>44429</c:v>
                      </c:pt>
                      <c:pt idx="1329">
                        <c:v>44430</c:v>
                      </c:pt>
                      <c:pt idx="1330">
                        <c:v>44431</c:v>
                      </c:pt>
                      <c:pt idx="1331">
                        <c:v>44432</c:v>
                      </c:pt>
                      <c:pt idx="1332">
                        <c:v>44433</c:v>
                      </c:pt>
                      <c:pt idx="1333">
                        <c:v>44434</c:v>
                      </c:pt>
                      <c:pt idx="1334">
                        <c:v>44435</c:v>
                      </c:pt>
                      <c:pt idx="1335">
                        <c:v>44436</c:v>
                      </c:pt>
                      <c:pt idx="1336">
                        <c:v>44437</c:v>
                      </c:pt>
                      <c:pt idx="1337">
                        <c:v>44438</c:v>
                      </c:pt>
                      <c:pt idx="1338">
                        <c:v>44439</c:v>
                      </c:pt>
                      <c:pt idx="1339">
                        <c:v>44440</c:v>
                      </c:pt>
                      <c:pt idx="1340">
                        <c:v>44441</c:v>
                      </c:pt>
                      <c:pt idx="1341">
                        <c:v>44442</c:v>
                      </c:pt>
                      <c:pt idx="1342">
                        <c:v>44443</c:v>
                      </c:pt>
                      <c:pt idx="1343">
                        <c:v>44444</c:v>
                      </c:pt>
                      <c:pt idx="1344">
                        <c:v>44445</c:v>
                      </c:pt>
                      <c:pt idx="1345">
                        <c:v>44446</c:v>
                      </c:pt>
                      <c:pt idx="1346">
                        <c:v>44447</c:v>
                      </c:pt>
                      <c:pt idx="1347">
                        <c:v>44448</c:v>
                      </c:pt>
                      <c:pt idx="1348">
                        <c:v>44449</c:v>
                      </c:pt>
                      <c:pt idx="1349">
                        <c:v>44450</c:v>
                      </c:pt>
                      <c:pt idx="1350">
                        <c:v>44451</c:v>
                      </c:pt>
                      <c:pt idx="1351">
                        <c:v>44452</c:v>
                      </c:pt>
                      <c:pt idx="1352">
                        <c:v>44453</c:v>
                      </c:pt>
                      <c:pt idx="1353">
                        <c:v>44454</c:v>
                      </c:pt>
                      <c:pt idx="1354">
                        <c:v>44455</c:v>
                      </c:pt>
                      <c:pt idx="1355">
                        <c:v>44456</c:v>
                      </c:pt>
                      <c:pt idx="1356">
                        <c:v>44457</c:v>
                      </c:pt>
                      <c:pt idx="1357">
                        <c:v>44458</c:v>
                      </c:pt>
                      <c:pt idx="1358">
                        <c:v>44459</c:v>
                      </c:pt>
                      <c:pt idx="1359">
                        <c:v>44460</c:v>
                      </c:pt>
                      <c:pt idx="1360">
                        <c:v>44461</c:v>
                      </c:pt>
                      <c:pt idx="1361">
                        <c:v>44462</c:v>
                      </c:pt>
                      <c:pt idx="1362">
                        <c:v>44463</c:v>
                      </c:pt>
                      <c:pt idx="1363">
                        <c:v>44464</c:v>
                      </c:pt>
                      <c:pt idx="1364">
                        <c:v>44465</c:v>
                      </c:pt>
                      <c:pt idx="1365">
                        <c:v>44466</c:v>
                      </c:pt>
                      <c:pt idx="1366">
                        <c:v>44467</c:v>
                      </c:pt>
                      <c:pt idx="1367">
                        <c:v>44468</c:v>
                      </c:pt>
                      <c:pt idx="1368">
                        <c:v>44469</c:v>
                      </c:pt>
                      <c:pt idx="1369">
                        <c:v>44470</c:v>
                      </c:pt>
                      <c:pt idx="1370">
                        <c:v>44471</c:v>
                      </c:pt>
                      <c:pt idx="1371">
                        <c:v>44472</c:v>
                      </c:pt>
                      <c:pt idx="1372">
                        <c:v>44473</c:v>
                      </c:pt>
                      <c:pt idx="1373">
                        <c:v>44474</c:v>
                      </c:pt>
                      <c:pt idx="1374">
                        <c:v>44475</c:v>
                      </c:pt>
                      <c:pt idx="1375">
                        <c:v>44476</c:v>
                      </c:pt>
                      <c:pt idx="1376">
                        <c:v>44477</c:v>
                      </c:pt>
                      <c:pt idx="1377">
                        <c:v>44478</c:v>
                      </c:pt>
                      <c:pt idx="1378">
                        <c:v>44479</c:v>
                      </c:pt>
                      <c:pt idx="1379">
                        <c:v>44480</c:v>
                      </c:pt>
                      <c:pt idx="1380">
                        <c:v>44481</c:v>
                      </c:pt>
                      <c:pt idx="1381">
                        <c:v>44482</c:v>
                      </c:pt>
                      <c:pt idx="1382">
                        <c:v>44483</c:v>
                      </c:pt>
                      <c:pt idx="1383">
                        <c:v>44484</c:v>
                      </c:pt>
                      <c:pt idx="1384">
                        <c:v>44485</c:v>
                      </c:pt>
                      <c:pt idx="1385">
                        <c:v>44486</c:v>
                      </c:pt>
                      <c:pt idx="1386">
                        <c:v>44487</c:v>
                      </c:pt>
                      <c:pt idx="1387">
                        <c:v>44488</c:v>
                      </c:pt>
                      <c:pt idx="1388">
                        <c:v>44489</c:v>
                      </c:pt>
                      <c:pt idx="1389">
                        <c:v>44490</c:v>
                      </c:pt>
                      <c:pt idx="1390">
                        <c:v>44491</c:v>
                      </c:pt>
                      <c:pt idx="1391">
                        <c:v>44492</c:v>
                      </c:pt>
                      <c:pt idx="1392">
                        <c:v>44493</c:v>
                      </c:pt>
                      <c:pt idx="1393">
                        <c:v>44494</c:v>
                      </c:pt>
                      <c:pt idx="1394">
                        <c:v>44495</c:v>
                      </c:pt>
                      <c:pt idx="1395">
                        <c:v>44496</c:v>
                      </c:pt>
                      <c:pt idx="1396">
                        <c:v>44497</c:v>
                      </c:pt>
                      <c:pt idx="1397">
                        <c:v>44498</c:v>
                      </c:pt>
                      <c:pt idx="1398">
                        <c:v>44499</c:v>
                      </c:pt>
                      <c:pt idx="1399">
                        <c:v>44500</c:v>
                      </c:pt>
                      <c:pt idx="1400">
                        <c:v>44501</c:v>
                      </c:pt>
                      <c:pt idx="1401">
                        <c:v>44502</c:v>
                      </c:pt>
                      <c:pt idx="1402">
                        <c:v>44503</c:v>
                      </c:pt>
                      <c:pt idx="1403">
                        <c:v>44504</c:v>
                      </c:pt>
                      <c:pt idx="1404">
                        <c:v>44505</c:v>
                      </c:pt>
                      <c:pt idx="1405">
                        <c:v>44506</c:v>
                      </c:pt>
                      <c:pt idx="1406">
                        <c:v>44507</c:v>
                      </c:pt>
                      <c:pt idx="1407">
                        <c:v>44508</c:v>
                      </c:pt>
                      <c:pt idx="1408">
                        <c:v>44509</c:v>
                      </c:pt>
                      <c:pt idx="1409">
                        <c:v>44510</c:v>
                      </c:pt>
                      <c:pt idx="1410">
                        <c:v>44511</c:v>
                      </c:pt>
                      <c:pt idx="1411">
                        <c:v>44512</c:v>
                      </c:pt>
                      <c:pt idx="1412">
                        <c:v>44513</c:v>
                      </c:pt>
                      <c:pt idx="1413">
                        <c:v>44514</c:v>
                      </c:pt>
                      <c:pt idx="1414">
                        <c:v>44515</c:v>
                      </c:pt>
                      <c:pt idx="1415">
                        <c:v>44516</c:v>
                      </c:pt>
                      <c:pt idx="1416">
                        <c:v>44517</c:v>
                      </c:pt>
                      <c:pt idx="1417">
                        <c:v>44518</c:v>
                      </c:pt>
                      <c:pt idx="1418">
                        <c:v>44519</c:v>
                      </c:pt>
                      <c:pt idx="1419">
                        <c:v>44520</c:v>
                      </c:pt>
                      <c:pt idx="1420">
                        <c:v>44521</c:v>
                      </c:pt>
                      <c:pt idx="1421">
                        <c:v>44522</c:v>
                      </c:pt>
                      <c:pt idx="1422">
                        <c:v>44523</c:v>
                      </c:pt>
                      <c:pt idx="1423">
                        <c:v>44524</c:v>
                      </c:pt>
                      <c:pt idx="1424">
                        <c:v>44525</c:v>
                      </c:pt>
                      <c:pt idx="1425">
                        <c:v>44526</c:v>
                      </c:pt>
                      <c:pt idx="1426">
                        <c:v>44527</c:v>
                      </c:pt>
                      <c:pt idx="1427">
                        <c:v>44528</c:v>
                      </c:pt>
                      <c:pt idx="1428">
                        <c:v>44529</c:v>
                      </c:pt>
                      <c:pt idx="1429">
                        <c:v>44530</c:v>
                      </c:pt>
                      <c:pt idx="1430">
                        <c:v>44531</c:v>
                      </c:pt>
                      <c:pt idx="1431">
                        <c:v>44532</c:v>
                      </c:pt>
                      <c:pt idx="1432">
                        <c:v>44533</c:v>
                      </c:pt>
                      <c:pt idx="1433">
                        <c:v>44534</c:v>
                      </c:pt>
                      <c:pt idx="1434">
                        <c:v>44535</c:v>
                      </c:pt>
                      <c:pt idx="1435">
                        <c:v>44536</c:v>
                      </c:pt>
                      <c:pt idx="1436">
                        <c:v>44537</c:v>
                      </c:pt>
                      <c:pt idx="1437">
                        <c:v>44538</c:v>
                      </c:pt>
                      <c:pt idx="1438">
                        <c:v>44539</c:v>
                      </c:pt>
                      <c:pt idx="1439">
                        <c:v>44540</c:v>
                      </c:pt>
                      <c:pt idx="1440">
                        <c:v>44541</c:v>
                      </c:pt>
                      <c:pt idx="1441">
                        <c:v>44542</c:v>
                      </c:pt>
                      <c:pt idx="1442">
                        <c:v>44543</c:v>
                      </c:pt>
                      <c:pt idx="1443">
                        <c:v>44544</c:v>
                      </c:pt>
                      <c:pt idx="1444">
                        <c:v>44545</c:v>
                      </c:pt>
                      <c:pt idx="1445">
                        <c:v>44546</c:v>
                      </c:pt>
                      <c:pt idx="1446">
                        <c:v>44547</c:v>
                      </c:pt>
                      <c:pt idx="1447">
                        <c:v>44548</c:v>
                      </c:pt>
                      <c:pt idx="1448">
                        <c:v>44549</c:v>
                      </c:pt>
                      <c:pt idx="1449">
                        <c:v>44550</c:v>
                      </c:pt>
                      <c:pt idx="1450">
                        <c:v>44551</c:v>
                      </c:pt>
                      <c:pt idx="1451">
                        <c:v>44552</c:v>
                      </c:pt>
                      <c:pt idx="1452">
                        <c:v>44553</c:v>
                      </c:pt>
                      <c:pt idx="1453">
                        <c:v>44554</c:v>
                      </c:pt>
                      <c:pt idx="1454">
                        <c:v>44555</c:v>
                      </c:pt>
                      <c:pt idx="1455">
                        <c:v>44556</c:v>
                      </c:pt>
                      <c:pt idx="1456">
                        <c:v>44557</c:v>
                      </c:pt>
                      <c:pt idx="1457">
                        <c:v>44558</c:v>
                      </c:pt>
                      <c:pt idx="1458">
                        <c:v>44559</c:v>
                      </c:pt>
                      <c:pt idx="1459">
                        <c:v>44560</c:v>
                      </c:pt>
                      <c:pt idx="1460">
                        <c:v>44561</c:v>
                      </c:pt>
                      <c:pt idx="1461">
                        <c:v>44562</c:v>
                      </c:pt>
                      <c:pt idx="1462">
                        <c:v>44563</c:v>
                      </c:pt>
                      <c:pt idx="1463">
                        <c:v>44564</c:v>
                      </c:pt>
                      <c:pt idx="1464">
                        <c:v>44565</c:v>
                      </c:pt>
                      <c:pt idx="1465">
                        <c:v>44566</c:v>
                      </c:pt>
                      <c:pt idx="1466">
                        <c:v>44567</c:v>
                      </c:pt>
                      <c:pt idx="1467">
                        <c:v>44568</c:v>
                      </c:pt>
                      <c:pt idx="1468">
                        <c:v>44569</c:v>
                      </c:pt>
                      <c:pt idx="1469">
                        <c:v>44570</c:v>
                      </c:pt>
                      <c:pt idx="1470">
                        <c:v>44571</c:v>
                      </c:pt>
                      <c:pt idx="1471">
                        <c:v>44572</c:v>
                      </c:pt>
                      <c:pt idx="1472">
                        <c:v>44573</c:v>
                      </c:pt>
                      <c:pt idx="1473">
                        <c:v>44574</c:v>
                      </c:pt>
                      <c:pt idx="1474">
                        <c:v>44575</c:v>
                      </c:pt>
                      <c:pt idx="1475">
                        <c:v>44576</c:v>
                      </c:pt>
                      <c:pt idx="1476">
                        <c:v>44577</c:v>
                      </c:pt>
                      <c:pt idx="1477">
                        <c:v>44578</c:v>
                      </c:pt>
                      <c:pt idx="1478">
                        <c:v>44579</c:v>
                      </c:pt>
                      <c:pt idx="1479">
                        <c:v>44580</c:v>
                      </c:pt>
                      <c:pt idx="1480">
                        <c:v>44581</c:v>
                      </c:pt>
                      <c:pt idx="1481">
                        <c:v>44582</c:v>
                      </c:pt>
                      <c:pt idx="1482">
                        <c:v>44583</c:v>
                      </c:pt>
                      <c:pt idx="1483">
                        <c:v>44584</c:v>
                      </c:pt>
                      <c:pt idx="1484">
                        <c:v>44585</c:v>
                      </c:pt>
                      <c:pt idx="1485">
                        <c:v>44586</c:v>
                      </c:pt>
                      <c:pt idx="1486">
                        <c:v>44587</c:v>
                      </c:pt>
                      <c:pt idx="1487">
                        <c:v>44588</c:v>
                      </c:pt>
                      <c:pt idx="1488">
                        <c:v>44589</c:v>
                      </c:pt>
                      <c:pt idx="1489">
                        <c:v>44590</c:v>
                      </c:pt>
                      <c:pt idx="1490">
                        <c:v>44591</c:v>
                      </c:pt>
                      <c:pt idx="1491">
                        <c:v>44592</c:v>
                      </c:pt>
                      <c:pt idx="1492">
                        <c:v>44593</c:v>
                      </c:pt>
                      <c:pt idx="1493">
                        <c:v>44594</c:v>
                      </c:pt>
                      <c:pt idx="1494">
                        <c:v>44595</c:v>
                      </c:pt>
                      <c:pt idx="1495">
                        <c:v>44596</c:v>
                      </c:pt>
                      <c:pt idx="1496">
                        <c:v>44597</c:v>
                      </c:pt>
                      <c:pt idx="1497">
                        <c:v>44598</c:v>
                      </c:pt>
                      <c:pt idx="1498">
                        <c:v>44599</c:v>
                      </c:pt>
                      <c:pt idx="1499">
                        <c:v>44600</c:v>
                      </c:pt>
                      <c:pt idx="1500">
                        <c:v>44601</c:v>
                      </c:pt>
                      <c:pt idx="1501">
                        <c:v>44602</c:v>
                      </c:pt>
                      <c:pt idx="1502">
                        <c:v>44603</c:v>
                      </c:pt>
                      <c:pt idx="1503">
                        <c:v>44604</c:v>
                      </c:pt>
                      <c:pt idx="1504">
                        <c:v>44605</c:v>
                      </c:pt>
                      <c:pt idx="1505">
                        <c:v>44606</c:v>
                      </c:pt>
                      <c:pt idx="1506">
                        <c:v>44607</c:v>
                      </c:pt>
                      <c:pt idx="1507">
                        <c:v>44608</c:v>
                      </c:pt>
                      <c:pt idx="1508">
                        <c:v>44609</c:v>
                      </c:pt>
                      <c:pt idx="1509">
                        <c:v>44610</c:v>
                      </c:pt>
                      <c:pt idx="1510">
                        <c:v>44611</c:v>
                      </c:pt>
                      <c:pt idx="1511">
                        <c:v>44612</c:v>
                      </c:pt>
                      <c:pt idx="1512">
                        <c:v>44613</c:v>
                      </c:pt>
                      <c:pt idx="1513">
                        <c:v>44614</c:v>
                      </c:pt>
                      <c:pt idx="1514">
                        <c:v>44615</c:v>
                      </c:pt>
                      <c:pt idx="1515">
                        <c:v>44616</c:v>
                      </c:pt>
                      <c:pt idx="1516">
                        <c:v>44617</c:v>
                      </c:pt>
                      <c:pt idx="1517">
                        <c:v>44618</c:v>
                      </c:pt>
                      <c:pt idx="1518">
                        <c:v>44619</c:v>
                      </c:pt>
                      <c:pt idx="1519">
                        <c:v>44620</c:v>
                      </c:pt>
                      <c:pt idx="1520">
                        <c:v>44621</c:v>
                      </c:pt>
                      <c:pt idx="1521">
                        <c:v>44622</c:v>
                      </c:pt>
                      <c:pt idx="1522">
                        <c:v>44623</c:v>
                      </c:pt>
                      <c:pt idx="1523">
                        <c:v>44624</c:v>
                      </c:pt>
                      <c:pt idx="1524">
                        <c:v>44625</c:v>
                      </c:pt>
                      <c:pt idx="1525">
                        <c:v>44626</c:v>
                      </c:pt>
                      <c:pt idx="1526">
                        <c:v>44627</c:v>
                      </c:pt>
                      <c:pt idx="1527">
                        <c:v>44628</c:v>
                      </c:pt>
                      <c:pt idx="1528">
                        <c:v>44629</c:v>
                      </c:pt>
                      <c:pt idx="1529">
                        <c:v>44630</c:v>
                      </c:pt>
                      <c:pt idx="1530">
                        <c:v>44631</c:v>
                      </c:pt>
                      <c:pt idx="1531">
                        <c:v>44632</c:v>
                      </c:pt>
                      <c:pt idx="1532">
                        <c:v>44633</c:v>
                      </c:pt>
                      <c:pt idx="1533">
                        <c:v>44634</c:v>
                      </c:pt>
                      <c:pt idx="1534">
                        <c:v>44635</c:v>
                      </c:pt>
                      <c:pt idx="1535">
                        <c:v>44636</c:v>
                      </c:pt>
                      <c:pt idx="1536">
                        <c:v>44637</c:v>
                      </c:pt>
                      <c:pt idx="1537">
                        <c:v>44638</c:v>
                      </c:pt>
                      <c:pt idx="1538">
                        <c:v>44639</c:v>
                      </c:pt>
                      <c:pt idx="1539">
                        <c:v>44640</c:v>
                      </c:pt>
                      <c:pt idx="1540">
                        <c:v>44641</c:v>
                      </c:pt>
                      <c:pt idx="1541">
                        <c:v>44642</c:v>
                      </c:pt>
                      <c:pt idx="1542">
                        <c:v>44643</c:v>
                      </c:pt>
                      <c:pt idx="1543">
                        <c:v>44644</c:v>
                      </c:pt>
                      <c:pt idx="1544">
                        <c:v>44645</c:v>
                      </c:pt>
                      <c:pt idx="1545">
                        <c:v>44646</c:v>
                      </c:pt>
                      <c:pt idx="1546">
                        <c:v>44647</c:v>
                      </c:pt>
                      <c:pt idx="1547">
                        <c:v>44648</c:v>
                      </c:pt>
                      <c:pt idx="1548">
                        <c:v>44649</c:v>
                      </c:pt>
                      <c:pt idx="1549">
                        <c:v>44650</c:v>
                      </c:pt>
                      <c:pt idx="1550">
                        <c:v>44651</c:v>
                      </c:pt>
                      <c:pt idx="1551">
                        <c:v>44652</c:v>
                      </c:pt>
                      <c:pt idx="1552">
                        <c:v>44653</c:v>
                      </c:pt>
                      <c:pt idx="1553">
                        <c:v>44654</c:v>
                      </c:pt>
                      <c:pt idx="1554">
                        <c:v>44655</c:v>
                      </c:pt>
                      <c:pt idx="1555">
                        <c:v>44656</c:v>
                      </c:pt>
                      <c:pt idx="1556">
                        <c:v>44657</c:v>
                      </c:pt>
                      <c:pt idx="1557">
                        <c:v>44658</c:v>
                      </c:pt>
                      <c:pt idx="1558">
                        <c:v>44659</c:v>
                      </c:pt>
                      <c:pt idx="1559">
                        <c:v>44660</c:v>
                      </c:pt>
                      <c:pt idx="1560">
                        <c:v>44661</c:v>
                      </c:pt>
                      <c:pt idx="1561">
                        <c:v>44662</c:v>
                      </c:pt>
                      <c:pt idx="1562">
                        <c:v>44663</c:v>
                      </c:pt>
                      <c:pt idx="1563">
                        <c:v>44664</c:v>
                      </c:pt>
                      <c:pt idx="1564">
                        <c:v>44665</c:v>
                      </c:pt>
                      <c:pt idx="1565">
                        <c:v>44666</c:v>
                      </c:pt>
                      <c:pt idx="1566">
                        <c:v>44667</c:v>
                      </c:pt>
                      <c:pt idx="1567">
                        <c:v>44668</c:v>
                      </c:pt>
                      <c:pt idx="1568">
                        <c:v>44669</c:v>
                      </c:pt>
                      <c:pt idx="1569">
                        <c:v>44670</c:v>
                      </c:pt>
                      <c:pt idx="1570">
                        <c:v>44671</c:v>
                      </c:pt>
                      <c:pt idx="1571">
                        <c:v>44672</c:v>
                      </c:pt>
                      <c:pt idx="1572">
                        <c:v>44673</c:v>
                      </c:pt>
                      <c:pt idx="1573">
                        <c:v>44674</c:v>
                      </c:pt>
                      <c:pt idx="1574">
                        <c:v>44675</c:v>
                      </c:pt>
                      <c:pt idx="1575">
                        <c:v>44676</c:v>
                      </c:pt>
                      <c:pt idx="1576">
                        <c:v>44677</c:v>
                      </c:pt>
                      <c:pt idx="1577">
                        <c:v>44678</c:v>
                      </c:pt>
                      <c:pt idx="1578">
                        <c:v>44679</c:v>
                      </c:pt>
                      <c:pt idx="1579">
                        <c:v>44680</c:v>
                      </c:pt>
                      <c:pt idx="1580">
                        <c:v>44681</c:v>
                      </c:pt>
                      <c:pt idx="1581">
                        <c:v>44682</c:v>
                      </c:pt>
                      <c:pt idx="1582">
                        <c:v>44683</c:v>
                      </c:pt>
                      <c:pt idx="1583">
                        <c:v>44684</c:v>
                      </c:pt>
                      <c:pt idx="1584">
                        <c:v>44685</c:v>
                      </c:pt>
                      <c:pt idx="1585">
                        <c:v>44686</c:v>
                      </c:pt>
                      <c:pt idx="1586">
                        <c:v>44687</c:v>
                      </c:pt>
                      <c:pt idx="1587">
                        <c:v>44688</c:v>
                      </c:pt>
                      <c:pt idx="1588">
                        <c:v>44689</c:v>
                      </c:pt>
                      <c:pt idx="1589">
                        <c:v>44690</c:v>
                      </c:pt>
                      <c:pt idx="1590">
                        <c:v>44691</c:v>
                      </c:pt>
                      <c:pt idx="1591">
                        <c:v>44692</c:v>
                      </c:pt>
                      <c:pt idx="1592">
                        <c:v>44693</c:v>
                      </c:pt>
                      <c:pt idx="1593">
                        <c:v>44694</c:v>
                      </c:pt>
                      <c:pt idx="1594">
                        <c:v>44695</c:v>
                      </c:pt>
                      <c:pt idx="1595">
                        <c:v>44696</c:v>
                      </c:pt>
                      <c:pt idx="1596">
                        <c:v>44697</c:v>
                      </c:pt>
                      <c:pt idx="1597">
                        <c:v>44698</c:v>
                      </c:pt>
                      <c:pt idx="1598">
                        <c:v>44699</c:v>
                      </c:pt>
                      <c:pt idx="1599">
                        <c:v>44700</c:v>
                      </c:pt>
                      <c:pt idx="1600">
                        <c:v>44701</c:v>
                      </c:pt>
                      <c:pt idx="1601">
                        <c:v>44702</c:v>
                      </c:pt>
                      <c:pt idx="1602">
                        <c:v>44703</c:v>
                      </c:pt>
                      <c:pt idx="1603">
                        <c:v>44704</c:v>
                      </c:pt>
                      <c:pt idx="1604">
                        <c:v>44705</c:v>
                      </c:pt>
                      <c:pt idx="1605">
                        <c:v>44706</c:v>
                      </c:pt>
                      <c:pt idx="1606">
                        <c:v>44707</c:v>
                      </c:pt>
                      <c:pt idx="1607">
                        <c:v>44708</c:v>
                      </c:pt>
                      <c:pt idx="1608">
                        <c:v>44709</c:v>
                      </c:pt>
                      <c:pt idx="1609">
                        <c:v>44710</c:v>
                      </c:pt>
                      <c:pt idx="1610">
                        <c:v>44711</c:v>
                      </c:pt>
                      <c:pt idx="1611">
                        <c:v>44712</c:v>
                      </c:pt>
                      <c:pt idx="1612">
                        <c:v>44713</c:v>
                      </c:pt>
                      <c:pt idx="1613">
                        <c:v>44714</c:v>
                      </c:pt>
                      <c:pt idx="1614">
                        <c:v>44715</c:v>
                      </c:pt>
                      <c:pt idx="1615">
                        <c:v>44716</c:v>
                      </c:pt>
                      <c:pt idx="1616">
                        <c:v>44717</c:v>
                      </c:pt>
                      <c:pt idx="1617">
                        <c:v>44718</c:v>
                      </c:pt>
                      <c:pt idx="1618">
                        <c:v>44719</c:v>
                      </c:pt>
                      <c:pt idx="1619">
                        <c:v>44720</c:v>
                      </c:pt>
                      <c:pt idx="1620">
                        <c:v>44721</c:v>
                      </c:pt>
                      <c:pt idx="1621">
                        <c:v>44722</c:v>
                      </c:pt>
                      <c:pt idx="1622">
                        <c:v>44723</c:v>
                      </c:pt>
                      <c:pt idx="1623">
                        <c:v>44724</c:v>
                      </c:pt>
                      <c:pt idx="1624">
                        <c:v>44725</c:v>
                      </c:pt>
                      <c:pt idx="1625">
                        <c:v>44726</c:v>
                      </c:pt>
                      <c:pt idx="1626">
                        <c:v>44727</c:v>
                      </c:pt>
                      <c:pt idx="1627">
                        <c:v>44728</c:v>
                      </c:pt>
                      <c:pt idx="1628">
                        <c:v>44729</c:v>
                      </c:pt>
                      <c:pt idx="1629">
                        <c:v>44730</c:v>
                      </c:pt>
                      <c:pt idx="1630">
                        <c:v>44731</c:v>
                      </c:pt>
                      <c:pt idx="1631">
                        <c:v>44732</c:v>
                      </c:pt>
                      <c:pt idx="1632">
                        <c:v>44733</c:v>
                      </c:pt>
                      <c:pt idx="1633">
                        <c:v>44734</c:v>
                      </c:pt>
                      <c:pt idx="1634">
                        <c:v>44735</c:v>
                      </c:pt>
                      <c:pt idx="1635">
                        <c:v>44736</c:v>
                      </c:pt>
                      <c:pt idx="1636">
                        <c:v>44737</c:v>
                      </c:pt>
                      <c:pt idx="1637">
                        <c:v>44738</c:v>
                      </c:pt>
                      <c:pt idx="1638">
                        <c:v>44739</c:v>
                      </c:pt>
                      <c:pt idx="1639">
                        <c:v>44740</c:v>
                      </c:pt>
                      <c:pt idx="1640">
                        <c:v>44741</c:v>
                      </c:pt>
                      <c:pt idx="1641">
                        <c:v>44742</c:v>
                      </c:pt>
                      <c:pt idx="1642">
                        <c:v>44743</c:v>
                      </c:pt>
                      <c:pt idx="1643">
                        <c:v>44744</c:v>
                      </c:pt>
                      <c:pt idx="1644">
                        <c:v>44745</c:v>
                      </c:pt>
                      <c:pt idx="1645">
                        <c:v>44746</c:v>
                      </c:pt>
                      <c:pt idx="1646">
                        <c:v>44747</c:v>
                      </c:pt>
                      <c:pt idx="1647">
                        <c:v>44748</c:v>
                      </c:pt>
                      <c:pt idx="1648">
                        <c:v>44749</c:v>
                      </c:pt>
                      <c:pt idx="1649">
                        <c:v>44750</c:v>
                      </c:pt>
                      <c:pt idx="1650">
                        <c:v>44751</c:v>
                      </c:pt>
                      <c:pt idx="1651">
                        <c:v>44752</c:v>
                      </c:pt>
                      <c:pt idx="1652">
                        <c:v>44753</c:v>
                      </c:pt>
                      <c:pt idx="1653">
                        <c:v>44754</c:v>
                      </c:pt>
                      <c:pt idx="1654">
                        <c:v>44755</c:v>
                      </c:pt>
                      <c:pt idx="1655">
                        <c:v>44756</c:v>
                      </c:pt>
                      <c:pt idx="1656">
                        <c:v>44757</c:v>
                      </c:pt>
                      <c:pt idx="1657">
                        <c:v>44758</c:v>
                      </c:pt>
                      <c:pt idx="1658">
                        <c:v>44759</c:v>
                      </c:pt>
                      <c:pt idx="1659">
                        <c:v>44760</c:v>
                      </c:pt>
                      <c:pt idx="1660">
                        <c:v>44761</c:v>
                      </c:pt>
                      <c:pt idx="1661">
                        <c:v>44762</c:v>
                      </c:pt>
                      <c:pt idx="1662">
                        <c:v>44763</c:v>
                      </c:pt>
                      <c:pt idx="1663">
                        <c:v>44764</c:v>
                      </c:pt>
                      <c:pt idx="1664">
                        <c:v>44765</c:v>
                      </c:pt>
                      <c:pt idx="1665">
                        <c:v>44766</c:v>
                      </c:pt>
                      <c:pt idx="1666">
                        <c:v>44767</c:v>
                      </c:pt>
                      <c:pt idx="1667">
                        <c:v>44768</c:v>
                      </c:pt>
                      <c:pt idx="1668">
                        <c:v>44769</c:v>
                      </c:pt>
                      <c:pt idx="1669">
                        <c:v>44770</c:v>
                      </c:pt>
                      <c:pt idx="1670">
                        <c:v>44771</c:v>
                      </c:pt>
                      <c:pt idx="1671">
                        <c:v>44772</c:v>
                      </c:pt>
                      <c:pt idx="1672">
                        <c:v>44773</c:v>
                      </c:pt>
                      <c:pt idx="1673">
                        <c:v>44774</c:v>
                      </c:pt>
                      <c:pt idx="1674">
                        <c:v>44775</c:v>
                      </c:pt>
                      <c:pt idx="1675">
                        <c:v>44776</c:v>
                      </c:pt>
                      <c:pt idx="1676">
                        <c:v>44777</c:v>
                      </c:pt>
                      <c:pt idx="1677">
                        <c:v>44778</c:v>
                      </c:pt>
                      <c:pt idx="1678">
                        <c:v>44779</c:v>
                      </c:pt>
                      <c:pt idx="1679">
                        <c:v>44780</c:v>
                      </c:pt>
                      <c:pt idx="1680">
                        <c:v>44781</c:v>
                      </c:pt>
                      <c:pt idx="1681">
                        <c:v>44782</c:v>
                      </c:pt>
                      <c:pt idx="1682">
                        <c:v>44783</c:v>
                      </c:pt>
                      <c:pt idx="1683">
                        <c:v>44784</c:v>
                      </c:pt>
                      <c:pt idx="1684">
                        <c:v>44785</c:v>
                      </c:pt>
                      <c:pt idx="1685">
                        <c:v>44786</c:v>
                      </c:pt>
                      <c:pt idx="1686">
                        <c:v>44787</c:v>
                      </c:pt>
                      <c:pt idx="1687">
                        <c:v>44788</c:v>
                      </c:pt>
                      <c:pt idx="1688">
                        <c:v>44789</c:v>
                      </c:pt>
                      <c:pt idx="1689">
                        <c:v>44790</c:v>
                      </c:pt>
                      <c:pt idx="1690">
                        <c:v>44791</c:v>
                      </c:pt>
                      <c:pt idx="1691">
                        <c:v>44792</c:v>
                      </c:pt>
                      <c:pt idx="1692">
                        <c:v>44793</c:v>
                      </c:pt>
                      <c:pt idx="1693">
                        <c:v>44794</c:v>
                      </c:pt>
                      <c:pt idx="1694">
                        <c:v>44795</c:v>
                      </c:pt>
                      <c:pt idx="1695">
                        <c:v>44796</c:v>
                      </c:pt>
                      <c:pt idx="1696">
                        <c:v>44797</c:v>
                      </c:pt>
                      <c:pt idx="1697">
                        <c:v>44798</c:v>
                      </c:pt>
                      <c:pt idx="1698">
                        <c:v>44799</c:v>
                      </c:pt>
                      <c:pt idx="1699">
                        <c:v>44800</c:v>
                      </c:pt>
                      <c:pt idx="1700">
                        <c:v>44801</c:v>
                      </c:pt>
                      <c:pt idx="1701">
                        <c:v>44802</c:v>
                      </c:pt>
                      <c:pt idx="1702">
                        <c:v>44803</c:v>
                      </c:pt>
                      <c:pt idx="1703">
                        <c:v>44804</c:v>
                      </c:pt>
                      <c:pt idx="1704">
                        <c:v>44805</c:v>
                      </c:pt>
                      <c:pt idx="1705">
                        <c:v>44806</c:v>
                      </c:pt>
                      <c:pt idx="1706">
                        <c:v>44807</c:v>
                      </c:pt>
                      <c:pt idx="1707">
                        <c:v>44808</c:v>
                      </c:pt>
                      <c:pt idx="1708">
                        <c:v>44809</c:v>
                      </c:pt>
                      <c:pt idx="1709">
                        <c:v>44810</c:v>
                      </c:pt>
                      <c:pt idx="1710">
                        <c:v>44811</c:v>
                      </c:pt>
                      <c:pt idx="1711">
                        <c:v>44812</c:v>
                      </c:pt>
                      <c:pt idx="1712">
                        <c:v>44813</c:v>
                      </c:pt>
                      <c:pt idx="1713">
                        <c:v>44814</c:v>
                      </c:pt>
                      <c:pt idx="1714">
                        <c:v>44815</c:v>
                      </c:pt>
                      <c:pt idx="1715">
                        <c:v>44816</c:v>
                      </c:pt>
                      <c:pt idx="1716">
                        <c:v>44817</c:v>
                      </c:pt>
                      <c:pt idx="1717">
                        <c:v>44818</c:v>
                      </c:pt>
                      <c:pt idx="1718">
                        <c:v>44819</c:v>
                      </c:pt>
                      <c:pt idx="1719">
                        <c:v>44820</c:v>
                      </c:pt>
                      <c:pt idx="1720">
                        <c:v>44821</c:v>
                      </c:pt>
                      <c:pt idx="1721">
                        <c:v>44822</c:v>
                      </c:pt>
                      <c:pt idx="1722">
                        <c:v>44823</c:v>
                      </c:pt>
                      <c:pt idx="1723">
                        <c:v>44824</c:v>
                      </c:pt>
                      <c:pt idx="1724">
                        <c:v>44825</c:v>
                      </c:pt>
                      <c:pt idx="1725">
                        <c:v>44826</c:v>
                      </c:pt>
                      <c:pt idx="1726">
                        <c:v>44827</c:v>
                      </c:pt>
                      <c:pt idx="1727">
                        <c:v>44828</c:v>
                      </c:pt>
                      <c:pt idx="1728">
                        <c:v>44829</c:v>
                      </c:pt>
                      <c:pt idx="1729">
                        <c:v>44830</c:v>
                      </c:pt>
                      <c:pt idx="1730">
                        <c:v>44831</c:v>
                      </c:pt>
                      <c:pt idx="1731">
                        <c:v>44832</c:v>
                      </c:pt>
                      <c:pt idx="1732">
                        <c:v>44833</c:v>
                      </c:pt>
                      <c:pt idx="1733">
                        <c:v>44834</c:v>
                      </c:pt>
                      <c:pt idx="1734">
                        <c:v>44835</c:v>
                      </c:pt>
                      <c:pt idx="1735">
                        <c:v>44836</c:v>
                      </c:pt>
                      <c:pt idx="1736">
                        <c:v>44837</c:v>
                      </c:pt>
                      <c:pt idx="1737">
                        <c:v>44838</c:v>
                      </c:pt>
                      <c:pt idx="1738">
                        <c:v>44839</c:v>
                      </c:pt>
                      <c:pt idx="1739">
                        <c:v>44840</c:v>
                      </c:pt>
                      <c:pt idx="1740">
                        <c:v>44841</c:v>
                      </c:pt>
                      <c:pt idx="1741">
                        <c:v>44842</c:v>
                      </c:pt>
                      <c:pt idx="1742">
                        <c:v>44843</c:v>
                      </c:pt>
                      <c:pt idx="1743">
                        <c:v>44844</c:v>
                      </c:pt>
                      <c:pt idx="1744">
                        <c:v>44845</c:v>
                      </c:pt>
                      <c:pt idx="1745">
                        <c:v>44846</c:v>
                      </c:pt>
                      <c:pt idx="1746">
                        <c:v>44847</c:v>
                      </c:pt>
                      <c:pt idx="1747">
                        <c:v>44848</c:v>
                      </c:pt>
                      <c:pt idx="1748">
                        <c:v>44849</c:v>
                      </c:pt>
                      <c:pt idx="1749">
                        <c:v>44850</c:v>
                      </c:pt>
                      <c:pt idx="1750">
                        <c:v>44851</c:v>
                      </c:pt>
                      <c:pt idx="1751">
                        <c:v>44852</c:v>
                      </c:pt>
                      <c:pt idx="1752">
                        <c:v>44853</c:v>
                      </c:pt>
                      <c:pt idx="1753">
                        <c:v>44854</c:v>
                      </c:pt>
                      <c:pt idx="1754">
                        <c:v>44855</c:v>
                      </c:pt>
                      <c:pt idx="1755">
                        <c:v>44856</c:v>
                      </c:pt>
                      <c:pt idx="1756">
                        <c:v>44857</c:v>
                      </c:pt>
                      <c:pt idx="1757">
                        <c:v>44858</c:v>
                      </c:pt>
                      <c:pt idx="1758">
                        <c:v>44859</c:v>
                      </c:pt>
                      <c:pt idx="1759">
                        <c:v>44860</c:v>
                      </c:pt>
                      <c:pt idx="1760">
                        <c:v>44861</c:v>
                      </c:pt>
                      <c:pt idx="1761">
                        <c:v>44862</c:v>
                      </c:pt>
                      <c:pt idx="1762">
                        <c:v>44863</c:v>
                      </c:pt>
                      <c:pt idx="1763">
                        <c:v>44864</c:v>
                      </c:pt>
                      <c:pt idx="1764">
                        <c:v>44865</c:v>
                      </c:pt>
                      <c:pt idx="1765">
                        <c:v>44866</c:v>
                      </c:pt>
                      <c:pt idx="1766">
                        <c:v>44867</c:v>
                      </c:pt>
                      <c:pt idx="1767">
                        <c:v>44868</c:v>
                      </c:pt>
                      <c:pt idx="1768">
                        <c:v>44869</c:v>
                      </c:pt>
                      <c:pt idx="1769">
                        <c:v>44870</c:v>
                      </c:pt>
                      <c:pt idx="1770">
                        <c:v>44871</c:v>
                      </c:pt>
                      <c:pt idx="1771">
                        <c:v>44872</c:v>
                      </c:pt>
                      <c:pt idx="1772">
                        <c:v>44873</c:v>
                      </c:pt>
                      <c:pt idx="1773">
                        <c:v>44874</c:v>
                      </c:pt>
                      <c:pt idx="1774">
                        <c:v>44875</c:v>
                      </c:pt>
                      <c:pt idx="1775">
                        <c:v>44876</c:v>
                      </c:pt>
                      <c:pt idx="1776">
                        <c:v>44877</c:v>
                      </c:pt>
                      <c:pt idx="1777">
                        <c:v>44878</c:v>
                      </c:pt>
                      <c:pt idx="1778">
                        <c:v>44879</c:v>
                      </c:pt>
                      <c:pt idx="1779">
                        <c:v>44880</c:v>
                      </c:pt>
                      <c:pt idx="1780">
                        <c:v>44881</c:v>
                      </c:pt>
                      <c:pt idx="1781">
                        <c:v>44882</c:v>
                      </c:pt>
                      <c:pt idx="1782">
                        <c:v>44883</c:v>
                      </c:pt>
                      <c:pt idx="1783">
                        <c:v>44884</c:v>
                      </c:pt>
                      <c:pt idx="1784">
                        <c:v>44885</c:v>
                      </c:pt>
                      <c:pt idx="1785">
                        <c:v>44886</c:v>
                      </c:pt>
                      <c:pt idx="1786">
                        <c:v>44887</c:v>
                      </c:pt>
                      <c:pt idx="1787">
                        <c:v>44888</c:v>
                      </c:pt>
                      <c:pt idx="1788">
                        <c:v>44889</c:v>
                      </c:pt>
                      <c:pt idx="1789">
                        <c:v>44890</c:v>
                      </c:pt>
                      <c:pt idx="1790">
                        <c:v>44891</c:v>
                      </c:pt>
                      <c:pt idx="1791">
                        <c:v>44892</c:v>
                      </c:pt>
                      <c:pt idx="1792">
                        <c:v>44893</c:v>
                      </c:pt>
                      <c:pt idx="1793">
                        <c:v>44894</c:v>
                      </c:pt>
                      <c:pt idx="1794">
                        <c:v>44895</c:v>
                      </c:pt>
                      <c:pt idx="1795">
                        <c:v>44896</c:v>
                      </c:pt>
                      <c:pt idx="1796">
                        <c:v>44897</c:v>
                      </c:pt>
                      <c:pt idx="1797">
                        <c:v>44898</c:v>
                      </c:pt>
                      <c:pt idx="1798">
                        <c:v>44899</c:v>
                      </c:pt>
                      <c:pt idx="1799">
                        <c:v>44900</c:v>
                      </c:pt>
                      <c:pt idx="1800">
                        <c:v>44901</c:v>
                      </c:pt>
                      <c:pt idx="1801">
                        <c:v>44902</c:v>
                      </c:pt>
                      <c:pt idx="1802">
                        <c:v>44903</c:v>
                      </c:pt>
                      <c:pt idx="1803">
                        <c:v>44904</c:v>
                      </c:pt>
                      <c:pt idx="1804">
                        <c:v>44905</c:v>
                      </c:pt>
                      <c:pt idx="1805">
                        <c:v>44906</c:v>
                      </c:pt>
                      <c:pt idx="1806">
                        <c:v>44907</c:v>
                      </c:pt>
                      <c:pt idx="1807">
                        <c:v>44908</c:v>
                      </c:pt>
                      <c:pt idx="1808">
                        <c:v>44909</c:v>
                      </c:pt>
                      <c:pt idx="1809">
                        <c:v>44910</c:v>
                      </c:pt>
                      <c:pt idx="1810">
                        <c:v>44911</c:v>
                      </c:pt>
                      <c:pt idx="1811">
                        <c:v>44912</c:v>
                      </c:pt>
                      <c:pt idx="1812">
                        <c:v>44913</c:v>
                      </c:pt>
                      <c:pt idx="1813">
                        <c:v>44914</c:v>
                      </c:pt>
                      <c:pt idx="1814">
                        <c:v>44915</c:v>
                      </c:pt>
                      <c:pt idx="1815">
                        <c:v>44916</c:v>
                      </c:pt>
                      <c:pt idx="1816">
                        <c:v>44917</c:v>
                      </c:pt>
                      <c:pt idx="1817">
                        <c:v>44918</c:v>
                      </c:pt>
                      <c:pt idx="1818">
                        <c:v>44919</c:v>
                      </c:pt>
                      <c:pt idx="1819">
                        <c:v>44920</c:v>
                      </c:pt>
                      <c:pt idx="1820">
                        <c:v>44921</c:v>
                      </c:pt>
                      <c:pt idx="1821">
                        <c:v>44922</c:v>
                      </c:pt>
                      <c:pt idx="1822">
                        <c:v>44923</c:v>
                      </c:pt>
                      <c:pt idx="1823">
                        <c:v>44924</c:v>
                      </c:pt>
                      <c:pt idx="1824">
                        <c:v>44925</c:v>
                      </c:pt>
                      <c:pt idx="1825">
                        <c:v>44926</c:v>
                      </c:pt>
                      <c:pt idx="1826">
                        <c:v>44927</c:v>
                      </c:pt>
                      <c:pt idx="1827">
                        <c:v>44928</c:v>
                      </c:pt>
                      <c:pt idx="1828">
                        <c:v>44929</c:v>
                      </c:pt>
                      <c:pt idx="1829">
                        <c:v>44930</c:v>
                      </c:pt>
                      <c:pt idx="1830">
                        <c:v>44931</c:v>
                      </c:pt>
                      <c:pt idx="1831">
                        <c:v>44932</c:v>
                      </c:pt>
                      <c:pt idx="1832">
                        <c:v>44933</c:v>
                      </c:pt>
                      <c:pt idx="1833">
                        <c:v>44934</c:v>
                      </c:pt>
                      <c:pt idx="1834">
                        <c:v>44935</c:v>
                      </c:pt>
                      <c:pt idx="1835">
                        <c:v>44936</c:v>
                      </c:pt>
                      <c:pt idx="1836">
                        <c:v>44937</c:v>
                      </c:pt>
                      <c:pt idx="1837">
                        <c:v>44938</c:v>
                      </c:pt>
                      <c:pt idx="1838">
                        <c:v>44939</c:v>
                      </c:pt>
                      <c:pt idx="1839">
                        <c:v>44940</c:v>
                      </c:pt>
                      <c:pt idx="1840">
                        <c:v>44941</c:v>
                      </c:pt>
                      <c:pt idx="1841">
                        <c:v>44942</c:v>
                      </c:pt>
                      <c:pt idx="1842">
                        <c:v>44943</c:v>
                      </c:pt>
                      <c:pt idx="1843">
                        <c:v>44944</c:v>
                      </c:pt>
                      <c:pt idx="1844">
                        <c:v>44945</c:v>
                      </c:pt>
                      <c:pt idx="1845">
                        <c:v>44946</c:v>
                      </c:pt>
                      <c:pt idx="1846">
                        <c:v>44947</c:v>
                      </c:pt>
                      <c:pt idx="1847">
                        <c:v>44948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retornos!$B$2:$B$1849</c15:sqref>
                        </c15:formulaRef>
                      </c:ext>
                    </c:extLst>
                    <c:numCache>
                      <c:formatCode>General</c:formatCode>
                      <c:ptCount val="1848"/>
                      <c:pt idx="0">
                        <c:v>0</c:v>
                      </c:pt>
                      <c:pt idx="1">
                        <c:v>9.7011055999999998E-2</c:v>
                      </c:pt>
                      <c:pt idx="2">
                        <c:v>1.4610794999999999E-2</c:v>
                      </c:pt>
                      <c:pt idx="3">
                        <c:v>2.6195658E-2</c:v>
                      </c:pt>
                      <c:pt idx="4">
                        <c:v>0.117332926</c:v>
                      </c:pt>
                      <c:pt idx="5">
                        <c:v>5.5939639999999999E-3</c:v>
                      </c:pt>
                      <c:pt idx="6">
                        <c:v>-5.9873361E-2</c:v>
                      </c:pt>
                      <c:pt idx="7">
                        <c:v>-7.9350149999999994E-2</c:v>
                      </c:pt>
                      <c:pt idx="8">
                        <c:v>-3.7883681000000002E-2</c:v>
                      </c:pt>
                      <c:pt idx="9">
                        <c:v>2.5891678000000001E-2</c:v>
                      </c:pt>
                      <c:pt idx="10">
                        <c:v>-0.104686343</c:v>
                      </c:pt>
                      <c:pt idx="11">
                        <c:v>4.2876949999999997E-2</c:v>
                      </c:pt>
                      <c:pt idx="12">
                        <c:v>2.7151953E-2</c:v>
                      </c:pt>
                      <c:pt idx="13">
                        <c:v>-4.0960444999999998E-2</c:v>
                      </c:pt>
                      <c:pt idx="14">
                        <c:v>3.470796E-3</c:v>
                      </c:pt>
                      <c:pt idx="15">
                        <c:v>-0.168548014</c:v>
                      </c:pt>
                      <c:pt idx="16">
                        <c:v>-2.6273912E-2</c:v>
                      </c:pt>
                      <c:pt idx="17">
                        <c:v>2.5588616000000002E-2</c:v>
                      </c:pt>
                      <c:pt idx="18">
                        <c:v>1.1546941E-2</c:v>
                      </c:pt>
                      <c:pt idx="19">
                        <c:v>0.111291052</c:v>
                      </c:pt>
                      <c:pt idx="20">
                        <c:v>-0.10071171600000001</c:v>
                      </c:pt>
                      <c:pt idx="21">
                        <c:v>-5.7645989000000002E-2</c:v>
                      </c:pt>
                      <c:pt idx="22">
                        <c:v>-5.763214E-3</c:v>
                      </c:pt>
                      <c:pt idx="23">
                        <c:v>4.5176841000000002E-2</c:v>
                      </c:pt>
                      <c:pt idx="24">
                        <c:v>-8.8032820000000008E-3</c:v>
                      </c:pt>
                      <c:pt idx="25">
                        <c:v>-7.8156920000000008E-3</c:v>
                      </c:pt>
                      <c:pt idx="26">
                        <c:v>2.4106181000000001E-2</c:v>
                      </c:pt>
                      <c:pt idx="27">
                        <c:v>3.0207906999999999E-2</c:v>
                      </c:pt>
                      <c:pt idx="28">
                        <c:v>-4.1565157999999998E-2</c:v>
                      </c:pt>
                      <c:pt idx="29">
                        <c:v>-0.105352196</c:v>
                      </c:pt>
                      <c:pt idx="30">
                        <c:v>1.1359232E-2</c:v>
                      </c:pt>
                      <c:pt idx="31">
                        <c:v>-0.10278342</c:v>
                      </c:pt>
                      <c:pt idx="32">
                        <c:v>-3.7052347999999999E-2</c:v>
                      </c:pt>
                      <c:pt idx="33">
                        <c:v>3.8972924999999999E-2</c:v>
                      </c:pt>
                      <c:pt idx="34">
                        <c:v>-9.7864760999999995E-2</c:v>
                      </c:pt>
                      <c:pt idx="35">
                        <c:v>-0.15968807400000001</c:v>
                      </c:pt>
                      <c:pt idx="36">
                        <c:v>0.114838098</c:v>
                      </c:pt>
                      <c:pt idx="37">
                        <c:v>-1.7113772999999999E-2</c:v>
                      </c:pt>
                      <c:pt idx="38">
                        <c:v>8.4538078000000003E-2</c:v>
                      </c:pt>
                      <c:pt idx="39">
                        <c:v>5.7030487999999997E-2</c:v>
                      </c:pt>
                      <c:pt idx="40">
                        <c:v>-1.3171608E-2</c:v>
                      </c:pt>
                      <c:pt idx="41">
                        <c:v>-5.7055887E-2</c:v>
                      </c:pt>
                      <c:pt idx="42">
                        <c:v>9.7983151000000004E-2</c:v>
                      </c:pt>
                      <c:pt idx="43">
                        <c:v>-3.6773445000000002E-2</c:v>
                      </c:pt>
                      <c:pt idx="44">
                        <c:v>0.10424378199999999</c:v>
                      </c:pt>
                      <c:pt idx="45">
                        <c:v>7.0752679999999998E-2</c:v>
                      </c:pt>
                      <c:pt idx="46">
                        <c:v>6.6395179999999996E-3</c:v>
                      </c:pt>
                      <c:pt idx="47">
                        <c:v>8.5871444000000005E-2</c:v>
                      </c:pt>
                      <c:pt idx="48">
                        <c:v>-5.0473816999999997E-2</c:v>
                      </c:pt>
                      <c:pt idx="49">
                        <c:v>6.3827973999999996E-2</c:v>
                      </c:pt>
                      <c:pt idx="50">
                        <c:v>1.5892705999999999E-2</c:v>
                      </c:pt>
                      <c:pt idx="51">
                        <c:v>-6.2549856000000001E-2</c:v>
                      </c:pt>
                      <c:pt idx="52">
                        <c:v>-6.4113631000000004E-2</c:v>
                      </c:pt>
                      <c:pt idx="53">
                        <c:v>2.9595163000000001E-2</c:v>
                      </c:pt>
                      <c:pt idx="54">
                        <c:v>-4.7376426999999999E-2</c:v>
                      </c:pt>
                      <c:pt idx="55">
                        <c:v>-1.5116558E-2</c:v>
                      </c:pt>
                      <c:pt idx="56">
                        <c:v>7.2632106000000002E-2</c:v>
                      </c:pt>
                      <c:pt idx="57">
                        <c:v>3.4620409999999997E-2</c:v>
                      </c:pt>
                      <c:pt idx="58">
                        <c:v>-3.0552998000000001E-2</c:v>
                      </c:pt>
                      <c:pt idx="59">
                        <c:v>5.3193393999999998E-2</c:v>
                      </c:pt>
                      <c:pt idx="60">
                        <c:v>1.2364203000000001E-2</c:v>
                      </c:pt>
                      <c:pt idx="61">
                        <c:v>3.6377885999999998E-2</c:v>
                      </c:pt>
                      <c:pt idx="62">
                        <c:v>1.9930379999999999E-3</c:v>
                      </c:pt>
                      <c:pt idx="63">
                        <c:v>5.2725009999999998E-3</c:v>
                      </c:pt>
                      <c:pt idx="64">
                        <c:v>-6.8554295000000001E-2</c:v>
                      </c:pt>
                      <c:pt idx="65">
                        <c:v>-7.5541522E-2</c:v>
                      </c:pt>
                      <c:pt idx="66">
                        <c:v>-5.7253176000000003E-2</c:v>
                      </c:pt>
                      <c:pt idx="67">
                        <c:v>-6.1160090000000004E-3</c:v>
                      </c:pt>
                      <c:pt idx="68">
                        <c:v>-5.0500378999999998E-2</c:v>
                      </c:pt>
                      <c:pt idx="69">
                        <c:v>8.0377834999999995E-2</c:v>
                      </c:pt>
                      <c:pt idx="70">
                        <c:v>-3.8994069999999999E-2</c:v>
                      </c:pt>
                      <c:pt idx="71">
                        <c:v>-1.1157389999999999E-3</c:v>
                      </c:pt>
                      <c:pt idx="72">
                        <c:v>-0.100604151</c:v>
                      </c:pt>
                      <c:pt idx="73">
                        <c:v>3.754715E-3</c:v>
                      </c:pt>
                      <c:pt idx="74">
                        <c:v>4.5163099999999999E-3</c:v>
                      </c:pt>
                      <c:pt idx="75">
                        <c:v>-5.0545940999999997E-2</c:v>
                      </c:pt>
                      <c:pt idx="76">
                        <c:v>3.8752615999999997E-2</c:v>
                      </c:pt>
                      <c:pt idx="77">
                        <c:v>4.9487665E-2</c:v>
                      </c:pt>
                      <c:pt idx="78">
                        <c:v>3.2769180000000002E-2</c:v>
                      </c:pt>
                      <c:pt idx="79">
                        <c:v>1.7737810000000001E-3</c:v>
                      </c:pt>
                      <c:pt idx="80">
                        <c:v>-2.2488996000000001E-2</c:v>
                      </c:pt>
                      <c:pt idx="81">
                        <c:v>1.7316939999999999E-2</c:v>
                      </c:pt>
                      <c:pt idx="82">
                        <c:v>-2.3818586999999999E-2</c:v>
                      </c:pt>
                      <c:pt idx="83">
                        <c:v>-1.9882032000000001E-2</c:v>
                      </c:pt>
                      <c:pt idx="84">
                        <c:v>-3.3708485000000003E-2</c:v>
                      </c:pt>
                      <c:pt idx="85">
                        <c:v>-4.5845047999999999E-2</c:v>
                      </c:pt>
                      <c:pt idx="86">
                        <c:v>1.5503552E-2</c:v>
                      </c:pt>
                      <c:pt idx="87">
                        <c:v>-9.9161703000000004E-2</c:v>
                      </c:pt>
                      <c:pt idx="88">
                        <c:v>-3.8402413000000003E-2</c:v>
                      </c:pt>
                      <c:pt idx="89">
                        <c:v>1.2046952E-2</c:v>
                      </c:pt>
                      <c:pt idx="90">
                        <c:v>-1.8541515000000001E-2</c:v>
                      </c:pt>
                      <c:pt idx="91">
                        <c:v>3.5003181000000001E-2</c:v>
                      </c:pt>
                      <c:pt idx="92">
                        <c:v>5.2557959000000001E-2</c:v>
                      </c:pt>
                      <c:pt idx="93">
                        <c:v>-8.0775368E-2</c:v>
                      </c:pt>
                      <c:pt idx="94">
                        <c:v>-6.1818819999999997E-3</c:v>
                      </c:pt>
                      <c:pt idx="95">
                        <c:v>-2.5714035999999999E-2</c:v>
                      </c:pt>
                      <c:pt idx="96">
                        <c:v>4.1403975000000003E-2</c:v>
                      </c:pt>
                      <c:pt idx="97">
                        <c:v>1.6268082E-2</c:v>
                      </c:pt>
                      <c:pt idx="98">
                        <c:v>-3.5991929999999998E-2</c:v>
                      </c:pt>
                      <c:pt idx="99">
                        <c:v>9.4568510000000005E-3</c:v>
                      </c:pt>
                      <c:pt idx="100">
                        <c:v>1.9541295E-2</c:v>
                      </c:pt>
                      <c:pt idx="101">
                        <c:v>0.132159573</c:v>
                      </c:pt>
                      <c:pt idx="102">
                        <c:v>8.5051899999999999E-4</c:v>
                      </c:pt>
                      <c:pt idx="103">
                        <c:v>1.143373E-2</c:v>
                      </c:pt>
                      <c:pt idx="104">
                        <c:v>4.2932606999999998E-2</c:v>
                      </c:pt>
                      <c:pt idx="105">
                        <c:v>-3.2469306000000003E-2</c:v>
                      </c:pt>
                      <c:pt idx="106">
                        <c:v>-1.9430014999999998E-2</c:v>
                      </c:pt>
                      <c:pt idx="107">
                        <c:v>3.3071007999999999E-2</c:v>
                      </c:pt>
                      <c:pt idx="108">
                        <c:v>1.6033677999999999E-2</c:v>
                      </c:pt>
                      <c:pt idx="109">
                        <c:v>6.6493841999999997E-2</c:v>
                      </c:pt>
                      <c:pt idx="110">
                        <c:v>5.6241190000000003E-3</c:v>
                      </c:pt>
                      <c:pt idx="111">
                        <c:v>-1.0468132999999999E-2</c:v>
                      </c:pt>
                      <c:pt idx="112">
                        <c:v>1.4589095E-2</c:v>
                      </c:pt>
                      <c:pt idx="113">
                        <c:v>8.5839260000000001E-2</c:v>
                      </c:pt>
                      <c:pt idx="114">
                        <c:v>-8.7832921999999994E-2</c:v>
                      </c:pt>
                      <c:pt idx="115">
                        <c:v>4.9263207000000003E-2</c:v>
                      </c:pt>
                      <c:pt idx="116">
                        <c:v>-3.1725438000000002E-2</c:v>
                      </c:pt>
                      <c:pt idx="117">
                        <c:v>4.0216831000000001E-2</c:v>
                      </c:pt>
                      <c:pt idx="118">
                        <c:v>7.5519879999999999E-3</c:v>
                      </c:pt>
                      <c:pt idx="119">
                        <c:v>-1.8954109E-2</c:v>
                      </c:pt>
                      <c:pt idx="120">
                        <c:v>-1.3152901E-2</c:v>
                      </c:pt>
                      <c:pt idx="121">
                        <c:v>1.2820488E-2</c:v>
                      </c:pt>
                      <c:pt idx="122">
                        <c:v>5.4996191999999999E-2</c:v>
                      </c:pt>
                      <c:pt idx="123">
                        <c:v>-4.4233579999999996E-3</c:v>
                      </c:pt>
                      <c:pt idx="124">
                        <c:v>1.6224566999999999E-2</c:v>
                      </c:pt>
                      <c:pt idx="125">
                        <c:v>-2.0627660999999999E-2</c:v>
                      </c:pt>
                      <c:pt idx="126">
                        <c:v>-2.9186522999999999E-2</c:v>
                      </c:pt>
                      <c:pt idx="127">
                        <c:v>-1.4743338E-2</c:v>
                      </c:pt>
                      <c:pt idx="128">
                        <c:v>9.784638E-3</c:v>
                      </c:pt>
                      <c:pt idx="129">
                        <c:v>-3.0159124999999998E-2</c:v>
                      </c:pt>
                      <c:pt idx="130">
                        <c:v>-6.6613685000000006E-2</c:v>
                      </c:pt>
                      <c:pt idx="131">
                        <c:v>7.5104530000000003E-3</c:v>
                      </c:pt>
                      <c:pt idx="132">
                        <c:v>2.5755864E-2</c:v>
                      </c:pt>
                      <c:pt idx="133">
                        <c:v>-8.19629E-4</c:v>
                      </c:pt>
                      <c:pt idx="134">
                        <c:v>-2.3679605999999999E-2</c:v>
                      </c:pt>
                      <c:pt idx="135">
                        <c:v>-1.6632607000000001E-2</c:v>
                      </c:pt>
                      <c:pt idx="136">
                        <c:v>-3.2801509E-2</c:v>
                      </c:pt>
                      <c:pt idx="137">
                        <c:v>1.9353065999999999E-2</c:v>
                      </c:pt>
                      <c:pt idx="138">
                        <c:v>-4.59345E-4</c:v>
                      </c:pt>
                      <c:pt idx="139">
                        <c:v>3.2261975999999998E-2</c:v>
                      </c:pt>
                      <c:pt idx="140">
                        <c:v>-1.1072125E-2</c:v>
                      </c:pt>
                      <c:pt idx="141">
                        <c:v>-4.4804714000000002E-2</c:v>
                      </c:pt>
                      <c:pt idx="142">
                        <c:v>-6.0180703000000002E-2</c:v>
                      </c:pt>
                      <c:pt idx="143">
                        <c:v>3.9058909999999999E-3</c:v>
                      </c:pt>
                      <c:pt idx="144">
                        <c:v>-1.4128760000000001E-2</c:v>
                      </c:pt>
                      <c:pt idx="145">
                        <c:v>-1.6612022000000001E-2</c:v>
                      </c:pt>
                      <c:pt idx="146">
                        <c:v>1.6776149999999999E-3</c:v>
                      </c:pt>
                      <c:pt idx="147">
                        <c:v>-3.1517785E-2</c:v>
                      </c:pt>
                      <c:pt idx="148">
                        <c:v>4.7169292000000002E-2</c:v>
                      </c:pt>
                      <c:pt idx="149">
                        <c:v>-8.8416229999999998E-3</c:v>
                      </c:pt>
                      <c:pt idx="150">
                        <c:v>1.1834155000000001E-2</c:v>
                      </c:pt>
                      <c:pt idx="151">
                        <c:v>6.3089410000000002E-3</c:v>
                      </c:pt>
                      <c:pt idx="152">
                        <c:v>1.3525250000000001E-2</c:v>
                      </c:pt>
                      <c:pt idx="153">
                        <c:v>1.0047792999999999E-2</c:v>
                      </c:pt>
                      <c:pt idx="154">
                        <c:v>-2.6654549E-2</c:v>
                      </c:pt>
                      <c:pt idx="155">
                        <c:v>1.5874645999999999E-2</c:v>
                      </c:pt>
                      <c:pt idx="156">
                        <c:v>2.648788E-3</c:v>
                      </c:pt>
                      <c:pt idx="157">
                        <c:v>3.169626E-3</c:v>
                      </c:pt>
                      <c:pt idx="158">
                        <c:v>-6.9443400000000002E-3</c:v>
                      </c:pt>
                      <c:pt idx="159">
                        <c:v>-1.2188973000000001E-2</c:v>
                      </c:pt>
                      <c:pt idx="160">
                        <c:v>-9.9039026000000002E-2</c:v>
                      </c:pt>
                      <c:pt idx="161">
                        <c:v>1.7816024999999999E-2</c:v>
                      </c:pt>
                      <c:pt idx="162">
                        <c:v>-4.6990562999999999E-2</c:v>
                      </c:pt>
                      <c:pt idx="163">
                        <c:v>-3.5315595999999998E-2</c:v>
                      </c:pt>
                      <c:pt idx="164">
                        <c:v>5.1252806999999997E-2</c:v>
                      </c:pt>
                      <c:pt idx="165">
                        <c:v>-3.2772816000000003E-2</c:v>
                      </c:pt>
                      <c:pt idx="166">
                        <c:v>1.4493753E-2</c:v>
                      </c:pt>
                      <c:pt idx="167">
                        <c:v>-7.7692969999999997E-3</c:v>
                      </c:pt>
                      <c:pt idx="168">
                        <c:v>3.6242502000000003E-2</c:v>
                      </c:pt>
                      <c:pt idx="169">
                        <c:v>5.2147080000000002E-3</c:v>
                      </c:pt>
                      <c:pt idx="170">
                        <c:v>9.7635500000000004E-4</c:v>
                      </c:pt>
                      <c:pt idx="171">
                        <c:v>-6.9075819999999998E-3</c:v>
                      </c:pt>
                      <c:pt idx="172">
                        <c:v>-9.5999291E-2</c:v>
                      </c:pt>
                      <c:pt idx="173">
                        <c:v>1.2951028E-2</c:v>
                      </c:pt>
                      <c:pt idx="174">
                        <c:v>1.7444279999999999E-3</c:v>
                      </c:pt>
                      <c:pt idx="175">
                        <c:v>1.2303153000000001E-2</c:v>
                      </c:pt>
                      <c:pt idx="176">
                        <c:v>-2.4884904999999999E-2</c:v>
                      </c:pt>
                      <c:pt idx="177">
                        <c:v>1.0414079E-2</c:v>
                      </c:pt>
                      <c:pt idx="178">
                        <c:v>-4.1202629999999997E-2</c:v>
                      </c:pt>
                      <c:pt idx="179">
                        <c:v>5.3334982000000003E-2</c:v>
                      </c:pt>
                      <c:pt idx="180">
                        <c:v>2.9863500000000001E-2</c:v>
                      </c:pt>
                      <c:pt idx="181">
                        <c:v>-2.838878E-3</c:v>
                      </c:pt>
                      <c:pt idx="182">
                        <c:v>3.5760538000000001E-2</c:v>
                      </c:pt>
                      <c:pt idx="183">
                        <c:v>-1.2789239000000001E-2</c:v>
                      </c:pt>
                      <c:pt idx="184">
                        <c:v>1.0407998E-2</c:v>
                      </c:pt>
                      <c:pt idx="185">
                        <c:v>6.3039059999999997E-3</c:v>
                      </c:pt>
                      <c:pt idx="186">
                        <c:v>5.1753479999999998E-3</c:v>
                      </c:pt>
                      <c:pt idx="187">
                        <c:v>2.7486353000000002E-2</c:v>
                      </c:pt>
                      <c:pt idx="188">
                        <c:v>-1.2111877E-2</c:v>
                      </c:pt>
                      <c:pt idx="189">
                        <c:v>-4.7432020000000002E-3</c:v>
                      </c:pt>
                      <c:pt idx="190">
                        <c:v>-6.1082034E-2</c:v>
                      </c:pt>
                      <c:pt idx="191">
                        <c:v>1.0230691E-2</c:v>
                      </c:pt>
                      <c:pt idx="192">
                        <c:v>-2.5943304E-2</c:v>
                      </c:pt>
                      <c:pt idx="193">
                        <c:v>1.4833890000000001E-3</c:v>
                      </c:pt>
                      <c:pt idx="194">
                        <c:v>6.1029190000000001E-3</c:v>
                      </c:pt>
                      <c:pt idx="195">
                        <c:v>1.3307588E-2</c:v>
                      </c:pt>
                      <c:pt idx="196">
                        <c:v>6.0083566999999997E-2</c:v>
                      </c:pt>
                      <c:pt idx="197">
                        <c:v>8.5925767E-2</c:v>
                      </c:pt>
                      <c:pt idx="198">
                        <c:v>6.7940819999999999E-3</c:v>
                      </c:pt>
                      <c:pt idx="199">
                        <c:v>1.3035266E-2</c:v>
                      </c:pt>
                      <c:pt idx="200">
                        <c:v>-1.5097375E-2</c:v>
                      </c:pt>
                      <c:pt idx="201">
                        <c:v>8.860349E-3</c:v>
                      </c:pt>
                      <c:pt idx="202">
                        <c:v>-1.0780099999999999E-4</c:v>
                      </c:pt>
                      <c:pt idx="203">
                        <c:v>3.9444633999999999E-2</c:v>
                      </c:pt>
                      <c:pt idx="204">
                        <c:v>9.2484698000000004E-2</c:v>
                      </c:pt>
                      <c:pt idx="205">
                        <c:v>-2.8830913999999999E-2</c:v>
                      </c:pt>
                      <c:pt idx="206">
                        <c:v>-2.8089366000000001E-2</c:v>
                      </c:pt>
                      <c:pt idx="207">
                        <c:v>2.6841166999999999E-2</c:v>
                      </c:pt>
                      <c:pt idx="208">
                        <c:v>3.3240159999999999E-3</c:v>
                      </c:pt>
                      <c:pt idx="209">
                        <c:v>3.2115590000000001E-3</c:v>
                      </c:pt>
                      <c:pt idx="210">
                        <c:v>-4.6213010000000004E-3</c:v>
                      </c:pt>
                      <c:pt idx="211">
                        <c:v>-4.8901780999999998E-2</c:v>
                      </c:pt>
                      <c:pt idx="212">
                        <c:v>-1.9989844999999999E-2</c:v>
                      </c:pt>
                      <c:pt idx="213">
                        <c:v>-7.5752049999999998E-3</c:v>
                      </c:pt>
                      <c:pt idx="214">
                        <c:v>-1.7544223000000001E-2</c:v>
                      </c:pt>
                      <c:pt idx="215">
                        <c:v>-5.4011161000000002E-2</c:v>
                      </c:pt>
                      <c:pt idx="216">
                        <c:v>5.066208E-3</c:v>
                      </c:pt>
                      <c:pt idx="217">
                        <c:v>-1.6507109999999998E-2</c:v>
                      </c:pt>
                      <c:pt idx="218">
                        <c:v>-2.8579604000000002E-2</c:v>
                      </c:pt>
                      <c:pt idx="219">
                        <c:v>-6.6239058000000003E-2</c:v>
                      </c:pt>
                      <c:pt idx="220">
                        <c:v>4.1617269999999998E-2</c:v>
                      </c:pt>
                      <c:pt idx="221">
                        <c:v>-5.8390163000000002E-2</c:v>
                      </c:pt>
                      <c:pt idx="222">
                        <c:v>1.7950724000000001E-2</c:v>
                      </c:pt>
                      <c:pt idx="223">
                        <c:v>4.2822609999999999E-3</c:v>
                      </c:pt>
                      <c:pt idx="224">
                        <c:v>-3.9730110000000003E-3</c:v>
                      </c:pt>
                      <c:pt idx="225">
                        <c:v>-1.5539305999999999E-2</c:v>
                      </c:pt>
                      <c:pt idx="226">
                        <c:v>1.755083E-2</c:v>
                      </c:pt>
                      <c:pt idx="227">
                        <c:v>4.1546930000000001E-3</c:v>
                      </c:pt>
                      <c:pt idx="228">
                        <c:v>3.8817740000000003E-2</c:v>
                      </c:pt>
                      <c:pt idx="229">
                        <c:v>-2.3838161E-2</c:v>
                      </c:pt>
                      <c:pt idx="230">
                        <c:v>1.2813377000000001E-2</c:v>
                      </c:pt>
                      <c:pt idx="231">
                        <c:v>-3.0362422E-2</c:v>
                      </c:pt>
                      <c:pt idx="232">
                        <c:v>2.8569252999999999E-2</c:v>
                      </c:pt>
                      <c:pt idx="233">
                        <c:v>-1.7268293000000001E-2</c:v>
                      </c:pt>
                      <c:pt idx="234">
                        <c:v>2.4804315E-2</c:v>
                      </c:pt>
                      <c:pt idx="235">
                        <c:v>2.8321879000000001E-2</c:v>
                      </c:pt>
                      <c:pt idx="236">
                        <c:v>6.4330710000000003E-3</c:v>
                      </c:pt>
                      <c:pt idx="237">
                        <c:v>-8.2697919999999998E-3</c:v>
                      </c:pt>
                      <c:pt idx="238">
                        <c:v>2.6446027E-2</c:v>
                      </c:pt>
                      <c:pt idx="239">
                        <c:v>3.0740844E-2</c:v>
                      </c:pt>
                      <c:pt idx="240">
                        <c:v>-6.9218839999999997E-3</c:v>
                      </c:pt>
                      <c:pt idx="241">
                        <c:v>-9.7812699999999999E-3</c:v>
                      </c:pt>
                      <c:pt idx="242">
                        <c:v>8.5050360000000005E-3</c:v>
                      </c:pt>
                      <c:pt idx="243">
                        <c:v>2.2119808000000001E-2</c:v>
                      </c:pt>
                      <c:pt idx="244">
                        <c:v>1.1047886999999999E-2</c:v>
                      </c:pt>
                      <c:pt idx="245">
                        <c:v>-1.7407729999999999E-3</c:v>
                      </c:pt>
                      <c:pt idx="246">
                        <c:v>1.3994388E-2</c:v>
                      </c:pt>
                      <c:pt idx="247">
                        <c:v>-7.7269266000000003E-2</c:v>
                      </c:pt>
                      <c:pt idx="248">
                        <c:v>-3.8814477999999999E-2</c:v>
                      </c:pt>
                      <c:pt idx="249">
                        <c:v>-9.5111780000000003E-3</c:v>
                      </c:pt>
                      <c:pt idx="250">
                        <c:v>-3.7279609999999998E-2</c:v>
                      </c:pt>
                      <c:pt idx="251">
                        <c:v>1.2027003E-2</c:v>
                      </c:pt>
                      <c:pt idx="252">
                        <c:v>4.5772060000000003E-3</c:v>
                      </c:pt>
                      <c:pt idx="253">
                        <c:v>-1.342876E-3</c:v>
                      </c:pt>
                      <c:pt idx="254">
                        <c:v>4.8407909999999997E-3</c:v>
                      </c:pt>
                      <c:pt idx="255">
                        <c:v>2.6057220999999998E-2</c:v>
                      </c:pt>
                      <c:pt idx="256">
                        <c:v>-7.0582800000000003E-4</c:v>
                      </c:pt>
                      <c:pt idx="257">
                        <c:v>4.6816510000000002E-3</c:v>
                      </c:pt>
                      <c:pt idx="258">
                        <c:v>-3.97665E-3</c:v>
                      </c:pt>
                      <c:pt idx="259">
                        <c:v>-3.6208907999999998E-2</c:v>
                      </c:pt>
                      <c:pt idx="260">
                        <c:v>1.4344330000000001E-2</c:v>
                      </c:pt>
                      <c:pt idx="261">
                        <c:v>4.27546E-3</c:v>
                      </c:pt>
                      <c:pt idx="262">
                        <c:v>1.8930862999999999E-2</c:v>
                      </c:pt>
                      <c:pt idx="263">
                        <c:v>3.3020119000000001E-2</c:v>
                      </c:pt>
                      <c:pt idx="264">
                        <c:v>-1.9258070000000001E-3</c:v>
                      </c:pt>
                      <c:pt idx="265">
                        <c:v>-1.6885050000000001E-3</c:v>
                      </c:pt>
                      <c:pt idx="266">
                        <c:v>-1.7169733E-2</c:v>
                      </c:pt>
                      <c:pt idx="267">
                        <c:v>-2.2582362000000002E-2</c:v>
                      </c:pt>
                      <c:pt idx="268">
                        <c:v>7.528117E-3</c:v>
                      </c:pt>
                      <c:pt idx="269">
                        <c:v>2.7983063999999998E-2</c:v>
                      </c:pt>
                      <c:pt idx="270">
                        <c:v>-4.8856280000000004E-3</c:v>
                      </c:pt>
                      <c:pt idx="271">
                        <c:v>-6.3469440000000002E-3</c:v>
                      </c:pt>
                      <c:pt idx="272">
                        <c:v>3.5747109999999999E-3</c:v>
                      </c:pt>
                      <c:pt idx="273">
                        <c:v>-5.4244380000000002E-3</c:v>
                      </c:pt>
                      <c:pt idx="274">
                        <c:v>-5.0867910000000002E-3</c:v>
                      </c:pt>
                      <c:pt idx="275">
                        <c:v>-8.1619029999999999E-3</c:v>
                      </c:pt>
                      <c:pt idx="276">
                        <c:v>1.1395475E-2</c:v>
                      </c:pt>
                      <c:pt idx="277">
                        <c:v>6.9624750000000001E-3</c:v>
                      </c:pt>
                      <c:pt idx="278">
                        <c:v>-5.1596869999999996E-3</c:v>
                      </c:pt>
                      <c:pt idx="279">
                        <c:v>2.2221379999999998E-3</c:v>
                      </c:pt>
                      <c:pt idx="280">
                        <c:v>7.4632980000000002E-3</c:v>
                      </c:pt>
                      <c:pt idx="281">
                        <c:v>-1.4415980000000001E-3</c:v>
                      </c:pt>
                      <c:pt idx="282">
                        <c:v>-8.5975380000000001E-3</c:v>
                      </c:pt>
                      <c:pt idx="283">
                        <c:v>-5.0001983E-2</c:v>
                      </c:pt>
                      <c:pt idx="284">
                        <c:v>2.9314480000000001E-3</c:v>
                      </c:pt>
                      <c:pt idx="285">
                        <c:v>1.8184729999999999E-3</c:v>
                      </c:pt>
                      <c:pt idx="286">
                        <c:v>7.8586499999999996E-4</c:v>
                      </c:pt>
                      <c:pt idx="287">
                        <c:v>4.8579440000000002E-2</c:v>
                      </c:pt>
                      <c:pt idx="288" formatCode="0.00E+00">
                        <c:v>-6.5199999999999999E-5</c:v>
                      </c:pt>
                      <c:pt idx="289">
                        <c:v>-7.8348740000000004E-3</c:v>
                      </c:pt>
                      <c:pt idx="290">
                        <c:v>-1.0347762999999999E-2</c:v>
                      </c:pt>
                      <c:pt idx="291">
                        <c:v>-1.7446829999999999E-3</c:v>
                      </c:pt>
                      <c:pt idx="292">
                        <c:v>3.6780010000000002E-3</c:v>
                      </c:pt>
                      <c:pt idx="293">
                        <c:v>-1.0540370000000001E-3</c:v>
                      </c:pt>
                      <c:pt idx="294">
                        <c:v>7.4202399999999998E-4</c:v>
                      </c:pt>
                      <c:pt idx="295">
                        <c:v>-1.7603880000000001E-3</c:v>
                      </c:pt>
                      <c:pt idx="296">
                        <c:v>3.1038319999999999E-3</c:v>
                      </c:pt>
                      <c:pt idx="297">
                        <c:v>-3.0095880000000001E-3</c:v>
                      </c:pt>
                      <c:pt idx="298">
                        <c:v>-2.37796E-4</c:v>
                      </c:pt>
                      <c:pt idx="299">
                        <c:v>8.6951400000000005E-4</c:v>
                      </c:pt>
                      <c:pt idx="300">
                        <c:v>9.2745399999999997E-4</c:v>
                      </c:pt>
                      <c:pt idx="301">
                        <c:v>-2.3705058000000001E-2</c:v>
                      </c:pt>
                      <c:pt idx="302">
                        <c:v>2.5899799999999998E-4</c:v>
                      </c:pt>
                      <c:pt idx="303">
                        <c:v>-2.6301620000000001E-3</c:v>
                      </c:pt>
                      <c:pt idx="304">
                        <c:v>9.5241590000000008E-3</c:v>
                      </c:pt>
                      <c:pt idx="305">
                        <c:v>1.671453E-3</c:v>
                      </c:pt>
                      <c:pt idx="306">
                        <c:v>-4.2545869999999998E-3</c:v>
                      </c:pt>
                      <c:pt idx="307">
                        <c:v>2.3376059999999999E-3</c:v>
                      </c:pt>
                      <c:pt idx="308">
                        <c:v>6.8270680000000004E-3</c:v>
                      </c:pt>
                      <c:pt idx="309">
                        <c:v>6.44109E-3</c:v>
                      </c:pt>
                      <c:pt idx="310">
                        <c:v>1.0699623E-2</c:v>
                      </c:pt>
                      <c:pt idx="311">
                        <c:v>-1.1702647E-2</c:v>
                      </c:pt>
                      <c:pt idx="312">
                        <c:v>-1.0552068E-2</c:v>
                      </c:pt>
                      <c:pt idx="313">
                        <c:v>3.6958189999999999E-3</c:v>
                      </c:pt>
                      <c:pt idx="314">
                        <c:v>3.1982100000000003E-4</c:v>
                      </c:pt>
                      <c:pt idx="315">
                        <c:v>-6.2390129999999999E-3</c:v>
                      </c:pt>
                      <c:pt idx="316">
                        <c:v>-1.8488910000000001E-3</c:v>
                      </c:pt>
                      <c:pt idx="317">
                        <c:v>-9.7671372000000006E-2</c:v>
                      </c:pt>
                      <c:pt idx="318">
                        <c:v>-1.573977E-2</c:v>
                      </c:pt>
                      <c:pt idx="319">
                        <c:v>-1.283279E-2</c:v>
                      </c:pt>
                      <c:pt idx="320">
                        <c:v>-3.805854E-3</c:v>
                      </c:pt>
                      <c:pt idx="321">
                        <c:v>1.2460542E-2</c:v>
                      </c:pt>
                      <c:pt idx="322">
                        <c:v>-0.133732453</c:v>
                      </c:pt>
                      <c:pt idx="323">
                        <c:v>-8.6137936999999998E-2</c:v>
                      </c:pt>
                      <c:pt idx="324">
                        <c:v>3.3761049000000001E-2</c:v>
                      </c:pt>
                      <c:pt idx="325">
                        <c:v>-5.1330130000000002E-2</c:v>
                      </c:pt>
                      <c:pt idx="326">
                        <c:v>-4.3129489999999999E-3</c:v>
                      </c:pt>
                      <c:pt idx="327">
                        <c:v>-0.107278138</c:v>
                      </c:pt>
                      <c:pt idx="328">
                        <c:v>3.3295014999999997E-2</c:v>
                      </c:pt>
                      <c:pt idx="329">
                        <c:v>-5.7566538E-2</c:v>
                      </c:pt>
                      <c:pt idx="330">
                        <c:v>1.1005202E-2</c:v>
                      </c:pt>
                      <c:pt idx="331">
                        <c:v>0.114297817</c:v>
                      </c:pt>
                      <c:pt idx="332">
                        <c:v>5.0328029999999998E-3</c:v>
                      </c:pt>
                      <c:pt idx="333">
                        <c:v>-6.1132857999999998E-2</c:v>
                      </c:pt>
                      <c:pt idx="334">
                        <c:v>4.9138691999999998E-2</c:v>
                      </c:pt>
                      <c:pt idx="335">
                        <c:v>-1.7746089999999999E-2</c:v>
                      </c:pt>
                      <c:pt idx="336">
                        <c:v>-5.9360945999999998E-2</c:v>
                      </c:pt>
                      <c:pt idx="337">
                        <c:v>1.6117316E-2</c:v>
                      </c:pt>
                      <c:pt idx="338">
                        <c:v>-5.1277323999999999E-2</c:v>
                      </c:pt>
                      <c:pt idx="339">
                        <c:v>-6.2038728000000001E-2</c:v>
                      </c:pt>
                      <c:pt idx="340">
                        <c:v>-2.8730935999999999E-2</c:v>
                      </c:pt>
                      <c:pt idx="341">
                        <c:v>1.6426468E-2</c:v>
                      </c:pt>
                      <c:pt idx="342">
                        <c:v>3.9733909999999997E-2</c:v>
                      </c:pt>
                      <c:pt idx="343">
                        <c:v>-3.0871923999999999E-2</c:v>
                      </c:pt>
                      <c:pt idx="344">
                        <c:v>-2.2288191999999998E-2</c:v>
                      </c:pt>
                      <c:pt idx="345">
                        <c:v>1.8210091000000001E-2</c:v>
                      </c:pt>
                      <c:pt idx="346">
                        <c:v>-4.9691833999999997E-2</c:v>
                      </c:pt>
                      <c:pt idx="347">
                        <c:v>-2.1484405000000002E-2</c:v>
                      </c:pt>
                      <c:pt idx="348">
                        <c:v>-1.7650490000000001E-3</c:v>
                      </c:pt>
                      <c:pt idx="349">
                        <c:v>4.9671230000000004E-3</c:v>
                      </c:pt>
                      <c:pt idx="350">
                        <c:v>9.0083040000000003E-2</c:v>
                      </c:pt>
                      <c:pt idx="351">
                        <c:v>4.2357604E-2</c:v>
                      </c:pt>
                      <c:pt idx="352">
                        <c:v>1.3498593999999999E-2</c:v>
                      </c:pt>
                      <c:pt idx="353">
                        <c:v>0.103709513</c:v>
                      </c:pt>
                      <c:pt idx="354">
                        <c:v>-5.7540471000000003E-2</c:v>
                      </c:pt>
                      <c:pt idx="355">
                        <c:v>3.0190580000000002E-2</c:v>
                      </c:pt>
                      <c:pt idx="356">
                        <c:v>-3.7871699999999999E-3</c:v>
                      </c:pt>
                      <c:pt idx="357">
                        <c:v>1.9909799999999998E-2</c:v>
                      </c:pt>
                      <c:pt idx="358">
                        <c:v>-6.4509501999999996E-2</c:v>
                      </c:pt>
                      <c:pt idx="359">
                        <c:v>1.0957145E-2</c:v>
                      </c:pt>
                      <c:pt idx="360">
                        <c:v>-5.2488590000000002E-2</c:v>
                      </c:pt>
                      <c:pt idx="361">
                        <c:v>7.3624476999999994E-2</c:v>
                      </c:pt>
                      <c:pt idx="362">
                        <c:v>-2.6379244E-2</c:v>
                      </c:pt>
                      <c:pt idx="363">
                        <c:v>1.1921223E-2</c:v>
                      </c:pt>
                      <c:pt idx="364">
                        <c:v>-3.1881456000000002E-2</c:v>
                      </c:pt>
                      <c:pt idx="365">
                        <c:v>2.6937657E-2</c:v>
                      </c:pt>
                      <c:pt idx="366">
                        <c:v>2.5989042E-2</c:v>
                      </c:pt>
                      <c:pt idx="367">
                        <c:v>-2.7049743000000001E-2</c:v>
                      </c:pt>
                      <c:pt idx="368">
                        <c:v>5.4672230000000002E-3</c:v>
                      </c:pt>
                      <c:pt idx="369">
                        <c:v>-3.2462070000000001E-3</c:v>
                      </c:pt>
                      <c:pt idx="370">
                        <c:v>6.0188889000000002E-2</c:v>
                      </c:pt>
                      <c:pt idx="371">
                        <c:v>-1.2604588999999999E-2</c:v>
                      </c:pt>
                      <c:pt idx="372">
                        <c:v>1.3911209999999999E-3</c:v>
                      </c:pt>
                      <c:pt idx="373">
                        <c:v>1.103611E-3</c:v>
                      </c:pt>
                      <c:pt idx="374">
                        <c:v>-8.8313667999999998E-2</c:v>
                      </c:pt>
                      <c:pt idx="375">
                        <c:v>2.294398E-3</c:v>
                      </c:pt>
                      <c:pt idx="376">
                        <c:v>-7.0685840000000002E-3</c:v>
                      </c:pt>
                      <c:pt idx="377">
                        <c:v>-2.9592732E-2</c:v>
                      </c:pt>
                      <c:pt idx="378">
                        <c:v>4.3090666999999999E-2</c:v>
                      </c:pt>
                      <c:pt idx="379">
                        <c:v>-2.033888E-2</c:v>
                      </c:pt>
                      <c:pt idx="380">
                        <c:v>6.7016580000000001E-3</c:v>
                      </c:pt>
                      <c:pt idx="381">
                        <c:v>6.4451669999999999E-3</c:v>
                      </c:pt>
                      <c:pt idx="382">
                        <c:v>-5.6338860000000003E-3</c:v>
                      </c:pt>
                      <c:pt idx="383">
                        <c:v>1.9336279000000001E-2</c:v>
                      </c:pt>
                      <c:pt idx="384">
                        <c:v>-3.4210098000000001E-2</c:v>
                      </c:pt>
                      <c:pt idx="385">
                        <c:v>-6.9372690000000002E-3</c:v>
                      </c:pt>
                      <c:pt idx="386">
                        <c:v>7.9822199999999999E-3</c:v>
                      </c:pt>
                      <c:pt idx="387">
                        <c:v>-5.3970550000000004E-3</c:v>
                      </c:pt>
                      <c:pt idx="388">
                        <c:v>4.3910440000000002E-3</c:v>
                      </c:pt>
                      <c:pt idx="389">
                        <c:v>-3.0537400000000002E-4</c:v>
                      </c:pt>
                      <c:pt idx="390">
                        <c:v>7.4854299999999995E-4</c:v>
                      </c:pt>
                      <c:pt idx="391">
                        <c:v>-5.1338879999999996E-3</c:v>
                      </c:pt>
                      <c:pt idx="392">
                        <c:v>-3.1673119999999999E-2</c:v>
                      </c:pt>
                      <c:pt idx="393">
                        <c:v>-6.4353309999999999E-3</c:v>
                      </c:pt>
                      <c:pt idx="394">
                        <c:v>1.1039271E-2</c:v>
                      </c:pt>
                      <c:pt idx="395">
                        <c:v>-8.1432689999999999E-3</c:v>
                      </c:pt>
                      <c:pt idx="396">
                        <c:v>8.7201840000000006E-3</c:v>
                      </c:pt>
                      <c:pt idx="397">
                        <c:v>9.494265E-3</c:v>
                      </c:pt>
                      <c:pt idx="398">
                        <c:v>-1.6201755000000002E-2</c:v>
                      </c:pt>
                      <c:pt idx="399">
                        <c:v>-1.4028160000000001E-3</c:v>
                      </c:pt>
                      <c:pt idx="400">
                        <c:v>2.082408E-3</c:v>
                      </c:pt>
                      <c:pt idx="401">
                        <c:v>-1.517143E-2</c:v>
                      </c:pt>
                      <c:pt idx="402">
                        <c:v>-4.1877900000000003E-3</c:v>
                      </c:pt>
                      <c:pt idx="403">
                        <c:v>7.8632392999999995E-2</c:v>
                      </c:pt>
                      <c:pt idx="404">
                        <c:v>1.206328E-3</c:v>
                      </c:pt>
                      <c:pt idx="405">
                        <c:v>5.1712249999999998E-3</c:v>
                      </c:pt>
                      <c:pt idx="406">
                        <c:v>-1.1315837E-2</c:v>
                      </c:pt>
                      <c:pt idx="407">
                        <c:v>1.397286E-3</c:v>
                      </c:pt>
                      <c:pt idx="408">
                        <c:v>-5.8732280000000003E-3</c:v>
                      </c:pt>
                      <c:pt idx="409">
                        <c:v>-4.1821039999999999E-3</c:v>
                      </c:pt>
                      <c:pt idx="410">
                        <c:v>1.0865530000000001E-3</c:v>
                      </c:pt>
                      <c:pt idx="411">
                        <c:v>2.4792260000000002E-3</c:v>
                      </c:pt>
                      <c:pt idx="412">
                        <c:v>1.2135306E-2</c:v>
                      </c:pt>
                      <c:pt idx="413">
                        <c:v>6.583804E-2</c:v>
                      </c:pt>
                      <c:pt idx="414">
                        <c:v>8.0138959999999995E-3</c:v>
                      </c:pt>
                      <c:pt idx="415">
                        <c:v>1.3358198999999999E-2</c:v>
                      </c:pt>
                      <c:pt idx="416">
                        <c:v>-1.1426110999999999E-2</c:v>
                      </c:pt>
                      <c:pt idx="417">
                        <c:v>1.3001242E-2</c:v>
                      </c:pt>
                      <c:pt idx="418">
                        <c:v>3.4202805000000003E-2</c:v>
                      </c:pt>
                      <c:pt idx="419">
                        <c:v>-8.0168306999999994E-2</c:v>
                      </c:pt>
                      <c:pt idx="420">
                        <c:v>1.8966060999999999E-2</c:v>
                      </c:pt>
                      <c:pt idx="421">
                        <c:v>-7.298634E-3</c:v>
                      </c:pt>
                      <c:pt idx="422">
                        <c:v>-8.5890999999999995E-4</c:v>
                      </c:pt>
                      <c:pt idx="423">
                        <c:v>9.7065499999999996E-4</c:v>
                      </c:pt>
                      <c:pt idx="424">
                        <c:v>1.244775E-3</c:v>
                      </c:pt>
                      <c:pt idx="425">
                        <c:v>1.251767E-3</c:v>
                      </c:pt>
                      <c:pt idx="426">
                        <c:v>-4.4610259999999999E-3</c:v>
                      </c:pt>
                      <c:pt idx="427">
                        <c:v>-2.2254935999999999E-2</c:v>
                      </c:pt>
                      <c:pt idx="428">
                        <c:v>3.5840973999999998E-2</c:v>
                      </c:pt>
                      <c:pt idx="429">
                        <c:v>1.942222E-3</c:v>
                      </c:pt>
                      <c:pt idx="430">
                        <c:v>1.9318289999999999E-3</c:v>
                      </c:pt>
                      <c:pt idx="431">
                        <c:v>-2.646766E-3</c:v>
                      </c:pt>
                      <c:pt idx="432">
                        <c:v>1.5939511E-2</c:v>
                      </c:pt>
                      <c:pt idx="433">
                        <c:v>-2.9555739999999999E-3</c:v>
                      </c:pt>
                      <c:pt idx="434">
                        <c:v>-1.1735135000000001E-2</c:v>
                      </c:pt>
                      <c:pt idx="435">
                        <c:v>1.0060760000000001E-3</c:v>
                      </c:pt>
                      <c:pt idx="436">
                        <c:v>-6.23911E-4</c:v>
                      </c:pt>
                      <c:pt idx="437">
                        <c:v>4.5183339999999997E-3</c:v>
                      </c:pt>
                      <c:pt idx="438">
                        <c:v>9.3115579999999993E-3</c:v>
                      </c:pt>
                      <c:pt idx="439">
                        <c:v>2.2170328E-2</c:v>
                      </c:pt>
                      <c:pt idx="440">
                        <c:v>-5.8035109999999999E-3</c:v>
                      </c:pt>
                      <c:pt idx="441">
                        <c:v>1.808175E-3</c:v>
                      </c:pt>
                      <c:pt idx="442">
                        <c:v>9.5927570000000004E-3</c:v>
                      </c:pt>
                      <c:pt idx="443">
                        <c:v>4.0003369999999996E-3</c:v>
                      </c:pt>
                      <c:pt idx="444">
                        <c:v>-1.4226239E-2</c:v>
                      </c:pt>
                      <c:pt idx="445">
                        <c:v>-1.3299099999999999E-3</c:v>
                      </c:pt>
                      <c:pt idx="446">
                        <c:v>2.9468810000000002E-3</c:v>
                      </c:pt>
                      <c:pt idx="447">
                        <c:v>-3.3842389999999998E-3</c:v>
                      </c:pt>
                      <c:pt idx="448">
                        <c:v>-1.4692985E-2</c:v>
                      </c:pt>
                      <c:pt idx="449">
                        <c:v>5.5538389999999997E-3</c:v>
                      </c:pt>
                      <c:pt idx="450">
                        <c:v>2.559179E-2</c:v>
                      </c:pt>
                      <c:pt idx="451">
                        <c:v>-4.3941020000000004E-3</c:v>
                      </c:pt>
                      <c:pt idx="452">
                        <c:v>7.1925690000000002E-3</c:v>
                      </c:pt>
                      <c:pt idx="453">
                        <c:v>2.02169E-3</c:v>
                      </c:pt>
                      <c:pt idx="454">
                        <c:v>-3.0581E-4</c:v>
                      </c:pt>
                      <c:pt idx="455">
                        <c:v>1.2855933999999999E-2</c:v>
                      </c:pt>
                      <c:pt idx="456">
                        <c:v>0.173560136</c:v>
                      </c:pt>
                      <c:pt idx="457">
                        <c:v>1.9087371999999998E-2</c:v>
                      </c:pt>
                      <c:pt idx="458">
                        <c:v>-1.009912E-2</c:v>
                      </c:pt>
                      <c:pt idx="459">
                        <c:v>2.3133654E-2</c:v>
                      </c:pt>
                      <c:pt idx="460">
                        <c:v>4.5935469999999999E-3</c:v>
                      </c:pt>
                      <c:pt idx="461">
                        <c:v>2.7487076999999999E-2</c:v>
                      </c:pt>
                      <c:pt idx="462">
                        <c:v>1.7479481000000002E-2</c:v>
                      </c:pt>
                      <c:pt idx="463">
                        <c:v>-1.6033302999999999E-2</c:v>
                      </c:pt>
                      <c:pt idx="464">
                        <c:v>2.2976793999999998E-2</c:v>
                      </c:pt>
                      <c:pt idx="465">
                        <c:v>-4.8842415E-2</c:v>
                      </c:pt>
                      <c:pt idx="466">
                        <c:v>4.9464569999999996E-3</c:v>
                      </c:pt>
                      <c:pt idx="467">
                        <c:v>1.384676E-3</c:v>
                      </c:pt>
                      <c:pt idx="468">
                        <c:v>1.3957527000000001E-2</c:v>
                      </c:pt>
                      <c:pt idx="469">
                        <c:v>-1.9469654999999999E-2</c:v>
                      </c:pt>
                      <c:pt idx="470">
                        <c:v>3.3244043000000001E-2</c:v>
                      </c:pt>
                      <c:pt idx="471">
                        <c:v>3.1283029999999998E-3</c:v>
                      </c:pt>
                      <c:pt idx="472">
                        <c:v>8.8439269999999997E-3</c:v>
                      </c:pt>
                      <c:pt idx="473">
                        <c:v>1.024229E-3</c:v>
                      </c:pt>
                      <c:pt idx="474">
                        <c:v>6.424384E-3</c:v>
                      </c:pt>
                      <c:pt idx="475">
                        <c:v>-4.3753239999999999E-3</c:v>
                      </c:pt>
                      <c:pt idx="476">
                        <c:v>1.5962647E-2</c:v>
                      </c:pt>
                      <c:pt idx="477">
                        <c:v>3.2040261E-2</c:v>
                      </c:pt>
                      <c:pt idx="478">
                        <c:v>-1.9290849999999998E-2</c:v>
                      </c:pt>
                      <c:pt idx="479">
                        <c:v>-4.6542960000000001E-2</c:v>
                      </c:pt>
                      <c:pt idx="480">
                        <c:v>1.3210309E-2</c:v>
                      </c:pt>
                      <c:pt idx="481">
                        <c:v>-2.0944119999999999E-3</c:v>
                      </c:pt>
                      <c:pt idx="482">
                        <c:v>3.1980279999999999E-3</c:v>
                      </c:pt>
                      <c:pt idx="483">
                        <c:v>-7.1495980000000001E-3</c:v>
                      </c:pt>
                      <c:pt idx="484">
                        <c:v>1.9700224999999998E-2</c:v>
                      </c:pt>
                      <c:pt idx="485">
                        <c:v>9.7128309999999999E-3</c:v>
                      </c:pt>
                      <c:pt idx="486">
                        <c:v>1.8988002E-2</c:v>
                      </c:pt>
                      <c:pt idx="487">
                        <c:v>4.7773352999999998E-2</c:v>
                      </c:pt>
                      <c:pt idx="488">
                        <c:v>1.090062E-2</c:v>
                      </c:pt>
                      <c:pt idx="489">
                        <c:v>-6.0809410000000003E-3</c:v>
                      </c:pt>
                      <c:pt idx="490">
                        <c:v>-8.4375130000000007E-3</c:v>
                      </c:pt>
                      <c:pt idx="491">
                        <c:v>1.4389614E-2</c:v>
                      </c:pt>
                      <c:pt idx="492">
                        <c:v>2.6238273999999999E-2</c:v>
                      </c:pt>
                      <c:pt idx="493">
                        <c:v>3.2105751000000002E-2</c:v>
                      </c:pt>
                      <c:pt idx="494">
                        <c:v>3.3090834999999999E-2</c:v>
                      </c:pt>
                      <c:pt idx="495">
                        <c:v>0.12947827200000001</c:v>
                      </c:pt>
                      <c:pt idx="496">
                        <c:v>-3.2256387999999997E-2</c:v>
                      </c:pt>
                      <c:pt idx="497">
                        <c:v>0.120840298</c:v>
                      </c:pt>
                      <c:pt idx="498">
                        <c:v>2.2969025000000001E-2</c:v>
                      </c:pt>
                      <c:pt idx="499">
                        <c:v>2.6362395E-2</c:v>
                      </c:pt>
                      <c:pt idx="500">
                        <c:v>-3.9031350999999999E-2</c:v>
                      </c:pt>
                      <c:pt idx="501">
                        <c:v>-6.8613810999999997E-2</c:v>
                      </c:pt>
                      <c:pt idx="502">
                        <c:v>-9.8976759999999993E-3</c:v>
                      </c:pt>
                      <c:pt idx="503">
                        <c:v>0.12741781599999999</c:v>
                      </c:pt>
                      <c:pt idx="504">
                        <c:v>-2.6761244E-2</c:v>
                      </c:pt>
                      <c:pt idx="505">
                        <c:v>-1.877772E-3</c:v>
                      </c:pt>
                      <c:pt idx="506">
                        <c:v>-3.5570711999999997E-2</c:v>
                      </c:pt>
                      <c:pt idx="507">
                        <c:v>2.6273246E-2</c:v>
                      </c:pt>
                      <c:pt idx="508">
                        <c:v>1.3388348E-2</c:v>
                      </c:pt>
                      <c:pt idx="509">
                        <c:v>8.1594249999999997E-3</c:v>
                      </c:pt>
                      <c:pt idx="510">
                        <c:v>7.7077738000000007E-2</c:v>
                      </c:pt>
                      <c:pt idx="511">
                        <c:v>1.5284123E-2</c:v>
                      </c:pt>
                      <c:pt idx="512">
                        <c:v>-9.745465E-3</c:v>
                      </c:pt>
                      <c:pt idx="513">
                        <c:v>-6.9351919999999997E-3</c:v>
                      </c:pt>
                      <c:pt idx="514">
                        <c:v>-3.9264986000000002E-2</c:v>
                      </c:pt>
                      <c:pt idx="515">
                        <c:v>3.0654503E-2</c:v>
                      </c:pt>
                      <c:pt idx="516">
                        <c:v>-1.2228530000000001E-3</c:v>
                      </c:pt>
                      <c:pt idx="517">
                        <c:v>2.0894566E-2</c:v>
                      </c:pt>
                      <c:pt idx="518">
                        <c:v>-6.1073481999999998E-2</c:v>
                      </c:pt>
                      <c:pt idx="519">
                        <c:v>-6.1057913999999998E-2</c:v>
                      </c:pt>
                      <c:pt idx="520">
                        <c:v>1.5109485000000001E-2</c:v>
                      </c:pt>
                      <c:pt idx="521">
                        <c:v>-2.8220099999999999E-4</c:v>
                      </c:pt>
                      <c:pt idx="522">
                        <c:v>2.8372163999999998E-2</c:v>
                      </c:pt>
                      <c:pt idx="523">
                        <c:v>-1.1166557000000001E-2</c:v>
                      </c:pt>
                      <c:pt idx="524">
                        <c:v>-3.3448140000000001E-2</c:v>
                      </c:pt>
                      <c:pt idx="525">
                        <c:v>4.0615155E-2</c:v>
                      </c:pt>
                      <c:pt idx="526">
                        <c:v>-9.0765299999999993E-3</c:v>
                      </c:pt>
                      <c:pt idx="527">
                        <c:v>2.7516513999999999E-2</c:v>
                      </c:pt>
                      <c:pt idx="528">
                        <c:v>1.0442903999999999E-2</c:v>
                      </c:pt>
                      <c:pt idx="529">
                        <c:v>5.6240246000000001E-2</c:v>
                      </c:pt>
                      <c:pt idx="530">
                        <c:v>1.6625806999999999E-2</c:v>
                      </c:pt>
                      <c:pt idx="531">
                        <c:v>1.7663120000000001E-2</c:v>
                      </c:pt>
                      <c:pt idx="532">
                        <c:v>3.6229326999999999E-2</c:v>
                      </c:pt>
                      <c:pt idx="533">
                        <c:v>-2.5598800000000001E-2</c:v>
                      </c:pt>
                      <c:pt idx="534">
                        <c:v>2.1114709999999998E-2</c:v>
                      </c:pt>
                      <c:pt idx="535">
                        <c:v>2.7350847000000001E-2</c:v>
                      </c:pt>
                      <c:pt idx="536">
                        <c:v>6.4803832000000006E-2</c:v>
                      </c:pt>
                      <c:pt idx="537">
                        <c:v>5.4919577999999997E-2</c:v>
                      </c:pt>
                      <c:pt idx="538">
                        <c:v>1.4360318E-2</c:v>
                      </c:pt>
                      <c:pt idx="539">
                        <c:v>1.4346027000000001E-2</c:v>
                      </c:pt>
                      <c:pt idx="540">
                        <c:v>7.0820742000000006E-2</c:v>
                      </c:pt>
                      <c:pt idx="541">
                        <c:v>0.1039202</c:v>
                      </c:pt>
                      <c:pt idx="542">
                        <c:v>-0.140856807</c:v>
                      </c:pt>
                      <c:pt idx="543">
                        <c:v>0.109500721</c:v>
                      </c:pt>
                      <c:pt idx="544">
                        <c:v>-3.6104534000000001E-2</c:v>
                      </c:pt>
                      <c:pt idx="545">
                        <c:v>-9.5508017000000001E-2</c:v>
                      </c:pt>
                      <c:pt idx="546">
                        <c:v>-2.1634200999999999E-2</c:v>
                      </c:pt>
                      <c:pt idx="547">
                        <c:v>2.0650116999999999E-2</c:v>
                      </c:pt>
                      <c:pt idx="548">
                        <c:v>0.107352934</c:v>
                      </c:pt>
                      <c:pt idx="549">
                        <c:v>-6.2353919000000001E-2</c:v>
                      </c:pt>
                      <c:pt idx="550">
                        <c:v>-2.1129584999999999E-2</c:v>
                      </c:pt>
                      <c:pt idx="551">
                        <c:v>2.0958388000000001E-2</c:v>
                      </c:pt>
                      <c:pt idx="552">
                        <c:v>2.1617059000000001E-2</c:v>
                      </c:pt>
                      <c:pt idx="553">
                        <c:v>7.2930094000000001E-2</c:v>
                      </c:pt>
                      <c:pt idx="554">
                        <c:v>2.3429551999999999E-2</c:v>
                      </c:pt>
                      <c:pt idx="555">
                        <c:v>-3.3188008999999997E-2</c:v>
                      </c:pt>
                      <c:pt idx="556">
                        <c:v>-6.5631535000000005E-2</c:v>
                      </c:pt>
                      <c:pt idx="557">
                        <c:v>4.0262155000000001E-2</c:v>
                      </c:pt>
                      <c:pt idx="558">
                        <c:v>-3.5850365000000002E-2</c:v>
                      </c:pt>
                      <c:pt idx="559">
                        <c:v>-9.9743900999999996E-2</c:v>
                      </c:pt>
                      <c:pt idx="560">
                        <c:v>6.2307683000000003E-2</c:v>
                      </c:pt>
                      <c:pt idx="561">
                        <c:v>-0.13009973</c:v>
                      </c:pt>
                      <c:pt idx="562">
                        <c:v>2.2807481000000001E-2</c:v>
                      </c:pt>
                      <c:pt idx="563">
                        <c:v>0.100340363</c:v>
                      </c:pt>
                      <c:pt idx="564">
                        <c:v>-1.2726782000000001E-2</c:v>
                      </c:pt>
                      <c:pt idx="565">
                        <c:v>2.2449266999999998E-2</c:v>
                      </c:pt>
                      <c:pt idx="566">
                        <c:v>-1.5606204E-2</c:v>
                      </c:pt>
                      <c:pt idx="567">
                        <c:v>-2.415289E-2</c:v>
                      </c:pt>
                      <c:pt idx="568">
                        <c:v>-4.2766538999999999E-2</c:v>
                      </c:pt>
                      <c:pt idx="569">
                        <c:v>-8.9732230000000007E-3</c:v>
                      </c:pt>
                      <c:pt idx="570">
                        <c:v>1.018312E-2</c:v>
                      </c:pt>
                      <c:pt idx="571">
                        <c:v>-4.1907539999999997E-3</c:v>
                      </c:pt>
                      <c:pt idx="572">
                        <c:v>-3.9778510000000003E-2</c:v>
                      </c:pt>
                      <c:pt idx="573">
                        <c:v>7.9325990000000002E-3</c:v>
                      </c:pt>
                      <c:pt idx="574">
                        <c:v>-3.5292930000000002E-3</c:v>
                      </c:pt>
                      <c:pt idx="575">
                        <c:v>9.2737649999999998E-3</c:v>
                      </c:pt>
                      <c:pt idx="576">
                        <c:v>4.9774435999999998E-2</c:v>
                      </c:pt>
                      <c:pt idx="577">
                        <c:v>3.1137478E-2</c:v>
                      </c:pt>
                      <c:pt idx="578">
                        <c:v>1.1395157E-2</c:v>
                      </c:pt>
                      <c:pt idx="579">
                        <c:v>2.8859737E-2</c:v>
                      </c:pt>
                      <c:pt idx="580">
                        <c:v>1.3718513999999999E-2</c:v>
                      </c:pt>
                      <c:pt idx="581">
                        <c:v>7.6158131000000004E-2</c:v>
                      </c:pt>
                      <c:pt idx="582">
                        <c:v>-2.7739623000000001E-2</c:v>
                      </c:pt>
                      <c:pt idx="583">
                        <c:v>4.0407125000000002E-2</c:v>
                      </c:pt>
                      <c:pt idx="584">
                        <c:v>2.046436E-3</c:v>
                      </c:pt>
                      <c:pt idx="585">
                        <c:v>-8.6467639999999995E-3</c:v>
                      </c:pt>
                      <c:pt idx="586">
                        <c:v>-4.2899337000000003E-2</c:v>
                      </c:pt>
                      <c:pt idx="587">
                        <c:v>1.4933444000000001E-2</c:v>
                      </c:pt>
                      <c:pt idx="588">
                        <c:v>-1.2232562000000001E-2</c:v>
                      </c:pt>
                      <c:pt idx="589">
                        <c:v>-4.2765750999999998E-2</c:v>
                      </c:pt>
                      <c:pt idx="590">
                        <c:v>-7.7472388000000003E-2</c:v>
                      </c:pt>
                      <c:pt idx="591">
                        <c:v>2.5850522000000001E-2</c:v>
                      </c:pt>
                      <c:pt idx="592">
                        <c:v>6.0895790000000003E-3</c:v>
                      </c:pt>
                      <c:pt idx="593">
                        <c:v>-1.3744945999999999E-2</c:v>
                      </c:pt>
                      <c:pt idx="594">
                        <c:v>1.1148286E-2</c:v>
                      </c:pt>
                      <c:pt idx="595">
                        <c:v>5.5118268999999998E-2</c:v>
                      </c:pt>
                      <c:pt idx="596">
                        <c:v>-1.3999683000000001E-2</c:v>
                      </c:pt>
                      <c:pt idx="597">
                        <c:v>-5.8085023999999999E-2</c:v>
                      </c:pt>
                      <c:pt idx="598">
                        <c:v>-6.8988999999999997E-4</c:v>
                      </c:pt>
                      <c:pt idx="599">
                        <c:v>2.7332707000000001E-2</c:v>
                      </c:pt>
                      <c:pt idx="600">
                        <c:v>-2.3828281E-2</c:v>
                      </c:pt>
                      <c:pt idx="601">
                        <c:v>-2.110575E-3</c:v>
                      </c:pt>
                      <c:pt idx="602">
                        <c:v>2.2912890000000002E-2</c:v>
                      </c:pt>
                      <c:pt idx="603">
                        <c:v>-1.7869398000000002E-2</c:v>
                      </c:pt>
                      <c:pt idx="604">
                        <c:v>-4.232263E-2</c:v>
                      </c:pt>
                      <c:pt idx="605">
                        <c:v>-2.503712E-2</c:v>
                      </c:pt>
                      <c:pt idx="606">
                        <c:v>9.2504500000000003E-3</c:v>
                      </c:pt>
                      <c:pt idx="607">
                        <c:v>3.3850429999999999E-3</c:v>
                      </c:pt>
                      <c:pt idx="608">
                        <c:v>1.3218885E-2</c:v>
                      </c:pt>
                      <c:pt idx="609">
                        <c:v>6.0339393999999998E-2</c:v>
                      </c:pt>
                      <c:pt idx="610">
                        <c:v>2.6750333000000001E-2</c:v>
                      </c:pt>
                      <c:pt idx="611">
                        <c:v>-2.7341990000000001E-3</c:v>
                      </c:pt>
                      <c:pt idx="612">
                        <c:v>-1.7896050000000001E-3</c:v>
                      </c:pt>
                      <c:pt idx="613">
                        <c:v>-2.1013641999999999E-2</c:v>
                      </c:pt>
                      <c:pt idx="614">
                        <c:v>1.5835734000000001E-2</c:v>
                      </c:pt>
                      <c:pt idx="615">
                        <c:v>-7.224177E-3</c:v>
                      </c:pt>
                      <c:pt idx="616">
                        <c:v>-1.0180916E-2</c:v>
                      </c:pt>
                      <c:pt idx="617">
                        <c:v>-2.1190087999999999E-2</c:v>
                      </c:pt>
                      <c:pt idx="618">
                        <c:v>6.1681130000000002E-3</c:v>
                      </c:pt>
                      <c:pt idx="619">
                        <c:v>2.2769346999999999E-2</c:v>
                      </c:pt>
                      <c:pt idx="620">
                        <c:v>-4.7626780000000002E-3</c:v>
                      </c:pt>
                      <c:pt idx="621">
                        <c:v>-2.4111099999999999E-4</c:v>
                      </c:pt>
                      <c:pt idx="622">
                        <c:v>-9.9786499999999991E-4</c:v>
                      </c:pt>
                      <c:pt idx="623">
                        <c:v>-6.8535860000000001E-3</c:v>
                      </c:pt>
                      <c:pt idx="624">
                        <c:v>-3.4564750000000001E-3</c:v>
                      </c:pt>
                      <c:pt idx="625">
                        <c:v>-4.2010809999999997E-3</c:v>
                      </c:pt>
                      <c:pt idx="626">
                        <c:v>6.6841870000000003E-3</c:v>
                      </c:pt>
                      <c:pt idx="627">
                        <c:v>-8.2573549999999992E-3</c:v>
                      </c:pt>
                      <c:pt idx="628">
                        <c:v>-1.5903605000000001E-2</c:v>
                      </c:pt>
                      <c:pt idx="629">
                        <c:v>5.0576060000000001E-3</c:v>
                      </c:pt>
                      <c:pt idx="630">
                        <c:v>-3.3868427E-2</c:v>
                      </c:pt>
                      <c:pt idx="631">
                        <c:v>-0.113960414</c:v>
                      </c:pt>
                      <c:pt idx="632">
                        <c:v>-1.5494717999999999E-2</c:v>
                      </c:pt>
                      <c:pt idx="633">
                        <c:v>-4.336346E-2</c:v>
                      </c:pt>
                      <c:pt idx="634">
                        <c:v>1.6366358000000001E-2</c:v>
                      </c:pt>
                      <c:pt idx="635">
                        <c:v>-7.1870799999999998E-4</c:v>
                      </c:pt>
                      <c:pt idx="636">
                        <c:v>-1.7187843000000001E-2</c:v>
                      </c:pt>
                      <c:pt idx="637">
                        <c:v>2.3405512999999999E-2</c:v>
                      </c:pt>
                      <c:pt idx="638">
                        <c:v>5.957197E-3</c:v>
                      </c:pt>
                      <c:pt idx="639">
                        <c:v>5.9647579999999997E-3</c:v>
                      </c:pt>
                      <c:pt idx="640">
                        <c:v>-1.5852393999999999E-2</c:v>
                      </c:pt>
                      <c:pt idx="641">
                        <c:v>-6.5439210000000003E-3</c:v>
                      </c:pt>
                      <c:pt idx="642">
                        <c:v>-6.6340929999999998E-3</c:v>
                      </c:pt>
                      <c:pt idx="643">
                        <c:v>-2.0038607999999999E-2</c:v>
                      </c:pt>
                      <c:pt idx="644">
                        <c:v>3.2231129999999997E-2</c:v>
                      </c:pt>
                      <c:pt idx="645">
                        <c:v>-2.0422769999999999E-3</c:v>
                      </c:pt>
                      <c:pt idx="646">
                        <c:v>4.4594324999999997E-2</c:v>
                      </c:pt>
                      <c:pt idx="647">
                        <c:v>-1.078046E-3</c:v>
                      </c:pt>
                      <c:pt idx="648">
                        <c:v>-3.0829512999999999E-2</c:v>
                      </c:pt>
                      <c:pt idx="649">
                        <c:v>1.7783300000000001E-3</c:v>
                      </c:pt>
                      <c:pt idx="650">
                        <c:v>-1.8652549999999999E-3</c:v>
                      </c:pt>
                      <c:pt idx="651">
                        <c:v>6.4512229999999999E-3</c:v>
                      </c:pt>
                      <c:pt idx="652">
                        <c:v>-2.0217757999999999E-2</c:v>
                      </c:pt>
                      <c:pt idx="653">
                        <c:v>-1.9236464000000002E-2</c:v>
                      </c:pt>
                      <c:pt idx="654">
                        <c:v>7.0064109999999997E-3</c:v>
                      </c:pt>
                      <c:pt idx="655">
                        <c:v>-1.6128461E-2</c:v>
                      </c:pt>
                      <c:pt idx="656">
                        <c:v>1.9255769999999999E-3</c:v>
                      </c:pt>
                      <c:pt idx="657">
                        <c:v>2.9231495999999999E-2</c:v>
                      </c:pt>
                      <c:pt idx="658">
                        <c:v>2.6322519999999999E-3</c:v>
                      </c:pt>
                      <c:pt idx="659">
                        <c:v>-2.0078018999999999E-2</c:v>
                      </c:pt>
                      <c:pt idx="660">
                        <c:v>-6.9759479999999999E-2</c:v>
                      </c:pt>
                      <c:pt idx="661">
                        <c:v>-2.8189000000000001E-3</c:v>
                      </c:pt>
                      <c:pt idx="662">
                        <c:v>0.15576341799999999</c:v>
                      </c:pt>
                      <c:pt idx="663">
                        <c:v>6.7462496999999996E-2</c:v>
                      </c:pt>
                      <c:pt idx="664">
                        <c:v>3.3179350000000003E-2</c:v>
                      </c:pt>
                      <c:pt idx="665">
                        <c:v>-3.0943805000000001E-2</c:v>
                      </c:pt>
                      <c:pt idx="666">
                        <c:v>1.8532445000000002E-2</c:v>
                      </c:pt>
                      <c:pt idx="667">
                        <c:v>-2.3543518999999999E-2</c:v>
                      </c:pt>
                      <c:pt idx="668">
                        <c:v>-6.6715000000000003E-4</c:v>
                      </c:pt>
                      <c:pt idx="669">
                        <c:v>6.6872069999999997E-3</c:v>
                      </c:pt>
                      <c:pt idx="670">
                        <c:v>6.8688660000000004E-3</c:v>
                      </c:pt>
                      <c:pt idx="671">
                        <c:v>-9.5834839999999998E-3</c:v>
                      </c:pt>
                      <c:pt idx="672">
                        <c:v>1.9193396000000001E-2</c:v>
                      </c:pt>
                      <c:pt idx="673">
                        <c:v>-7.4458570000000002E-3</c:v>
                      </c:pt>
                      <c:pt idx="674">
                        <c:v>1.964408E-3</c:v>
                      </c:pt>
                      <c:pt idx="675">
                        <c:v>-9.9689730000000008E-3</c:v>
                      </c:pt>
                      <c:pt idx="676">
                        <c:v>-4.9924746999999998E-2</c:v>
                      </c:pt>
                      <c:pt idx="677">
                        <c:v>9.8822100000000006E-4</c:v>
                      </c:pt>
                      <c:pt idx="678">
                        <c:v>2.7451306000000002E-2</c:v>
                      </c:pt>
                      <c:pt idx="679">
                        <c:v>-3.2879180000000001E-2</c:v>
                      </c:pt>
                      <c:pt idx="680">
                        <c:v>6.608292E-3</c:v>
                      </c:pt>
                      <c:pt idx="681">
                        <c:v>-8.3934899999999998E-4</c:v>
                      </c:pt>
                      <c:pt idx="682">
                        <c:v>-1.1372046E-2</c:v>
                      </c:pt>
                      <c:pt idx="683">
                        <c:v>-2.4816283000000001E-2</c:v>
                      </c:pt>
                      <c:pt idx="684">
                        <c:v>6.9204669999999996E-3</c:v>
                      </c:pt>
                      <c:pt idx="685">
                        <c:v>3.182739E-3</c:v>
                      </c:pt>
                      <c:pt idx="686">
                        <c:v>-3.1323178E-2</c:v>
                      </c:pt>
                      <c:pt idx="687">
                        <c:v>-1.2412694E-2</c:v>
                      </c:pt>
                      <c:pt idx="688">
                        <c:v>-2.1797985999999998E-2</c:v>
                      </c:pt>
                      <c:pt idx="689">
                        <c:v>-4.7901486E-2</c:v>
                      </c:pt>
                      <c:pt idx="690">
                        <c:v>-4.5294214999999999E-2</c:v>
                      </c:pt>
                      <c:pt idx="691">
                        <c:v>1.3872153E-2</c:v>
                      </c:pt>
                      <c:pt idx="692">
                        <c:v>-4.7295146000000003E-2</c:v>
                      </c:pt>
                      <c:pt idx="693">
                        <c:v>1.3935578000000001E-2</c:v>
                      </c:pt>
                      <c:pt idx="694">
                        <c:v>1.0108585999999999E-2</c:v>
                      </c:pt>
                      <c:pt idx="695">
                        <c:v>4.3402101999999998E-2</c:v>
                      </c:pt>
                      <c:pt idx="696">
                        <c:v>-9.1025859999999993E-3</c:v>
                      </c:pt>
                      <c:pt idx="697">
                        <c:v>3.9948206E-2</c:v>
                      </c:pt>
                      <c:pt idx="698">
                        <c:v>-2.4688538999999999E-2</c:v>
                      </c:pt>
                      <c:pt idx="699">
                        <c:v>-1.9200067000000001E-2</c:v>
                      </c:pt>
                      <c:pt idx="700">
                        <c:v>-1.3779656E-2</c:v>
                      </c:pt>
                      <c:pt idx="701">
                        <c:v>-2.5167700000000001E-4</c:v>
                      </c:pt>
                      <c:pt idx="702">
                        <c:v>-9.3045750000000007E-3</c:v>
                      </c:pt>
                      <c:pt idx="703">
                        <c:v>2.7064535000000001E-2</c:v>
                      </c:pt>
                      <c:pt idx="704">
                        <c:v>1.3249851E-2</c:v>
                      </c:pt>
                      <c:pt idx="705">
                        <c:v>1.224489E-3</c:v>
                      </c:pt>
                      <c:pt idx="706">
                        <c:v>1.0729439999999999E-3</c:v>
                      </c:pt>
                      <c:pt idx="707">
                        <c:v>-2.1607396000000001E-2</c:v>
                      </c:pt>
                      <c:pt idx="708">
                        <c:v>-1.6589845999999998E-2</c:v>
                      </c:pt>
                      <c:pt idx="709">
                        <c:v>-8.3390200000000008E-3</c:v>
                      </c:pt>
                      <c:pt idx="710">
                        <c:v>3.5617999999999999E-3</c:v>
                      </c:pt>
                      <c:pt idx="711">
                        <c:v>3.6655809999999998E-3</c:v>
                      </c:pt>
                      <c:pt idx="712">
                        <c:v>-1.9947322E-2</c:v>
                      </c:pt>
                      <c:pt idx="713">
                        <c:v>3.8777820000000002E-3</c:v>
                      </c:pt>
                      <c:pt idx="714">
                        <c:v>-3.0734342000000001E-2</c:v>
                      </c:pt>
                      <c:pt idx="715">
                        <c:v>-4.2115565000000001E-2</c:v>
                      </c:pt>
                      <c:pt idx="716">
                        <c:v>9.5819011999999995E-2</c:v>
                      </c:pt>
                      <c:pt idx="717">
                        <c:v>-1.0163597999999999E-2</c:v>
                      </c:pt>
                      <c:pt idx="718">
                        <c:v>2.2174809999999999E-3</c:v>
                      </c:pt>
                      <c:pt idx="719">
                        <c:v>-3.8313370000000002E-3</c:v>
                      </c:pt>
                      <c:pt idx="720">
                        <c:v>4.4558908000000001E-2</c:v>
                      </c:pt>
                      <c:pt idx="721">
                        <c:v>-2.0762644E-2</c:v>
                      </c:pt>
                      <c:pt idx="722">
                        <c:v>-4.4994379999999997E-3</c:v>
                      </c:pt>
                      <c:pt idx="723">
                        <c:v>-6.4699559999999998E-3</c:v>
                      </c:pt>
                      <c:pt idx="724">
                        <c:v>-4.9743219999999998E-3</c:v>
                      </c:pt>
                      <c:pt idx="725">
                        <c:v>7.0619999999999997E-3</c:v>
                      </c:pt>
                      <c:pt idx="726">
                        <c:v>3.8273690000000002E-3</c:v>
                      </c:pt>
                      <c:pt idx="727">
                        <c:v>1.4302096E-2</c:v>
                      </c:pt>
                      <c:pt idx="728">
                        <c:v>-1.7467839999999998E-2</c:v>
                      </c:pt>
                      <c:pt idx="729">
                        <c:v>-1.3628968E-2</c:v>
                      </c:pt>
                      <c:pt idx="730">
                        <c:v>9.1403399999999998E-4</c:v>
                      </c:pt>
                      <c:pt idx="731">
                        <c:v>-2.9819292000000001E-2</c:v>
                      </c:pt>
                      <c:pt idx="732">
                        <c:v>5.1451663000000002E-2</c:v>
                      </c:pt>
                      <c:pt idx="733">
                        <c:v>8.954867E-3</c:v>
                      </c:pt>
                      <c:pt idx="734" formatCode="0.00E+00">
                        <c:v>8.9099999999999997E-5</c:v>
                      </c:pt>
                      <c:pt idx="735">
                        <c:v>4.8291260000000003E-2</c:v>
                      </c:pt>
                      <c:pt idx="736">
                        <c:v>5.0773845999999997E-2</c:v>
                      </c:pt>
                      <c:pt idx="737">
                        <c:v>-1.0268588E-2</c:v>
                      </c:pt>
                      <c:pt idx="738">
                        <c:v>-2.4850856000000001E-2</c:v>
                      </c:pt>
                      <c:pt idx="739">
                        <c:v>3.6486903000000001E-2</c:v>
                      </c:pt>
                      <c:pt idx="740">
                        <c:v>-1.5798169000000001E-2</c:v>
                      </c:pt>
                      <c:pt idx="741">
                        <c:v>1.9279106000000001E-2</c:v>
                      </c:pt>
                      <c:pt idx="742">
                        <c:v>-5.8956169999999997E-3</c:v>
                      </c:pt>
                      <c:pt idx="743">
                        <c:v>8.3933447999999994E-2</c:v>
                      </c:pt>
                      <c:pt idx="744">
                        <c:v>-2.3509809999999998E-3</c:v>
                      </c:pt>
                      <c:pt idx="745">
                        <c:v>-9.4498140000000008E-3</c:v>
                      </c:pt>
                      <c:pt idx="746">
                        <c:v>2.3527851999999998E-2</c:v>
                      </c:pt>
                      <c:pt idx="747">
                        <c:v>1.5422159999999999E-3</c:v>
                      </c:pt>
                      <c:pt idx="748">
                        <c:v>-2.6452929E-2</c:v>
                      </c:pt>
                      <c:pt idx="749">
                        <c:v>-5.5824910000000002E-3</c:v>
                      </c:pt>
                      <c:pt idx="750">
                        <c:v>1.0193532E-2</c:v>
                      </c:pt>
                      <c:pt idx="751">
                        <c:v>-7.4341800000000003E-3</c:v>
                      </c:pt>
                      <c:pt idx="752">
                        <c:v>-3.1605146000000001E-2</c:v>
                      </c:pt>
                      <c:pt idx="753">
                        <c:v>4.6296169999999999E-3</c:v>
                      </c:pt>
                      <c:pt idx="754">
                        <c:v>-9.1868469999999997E-3</c:v>
                      </c:pt>
                      <c:pt idx="755">
                        <c:v>2.7364553999999999E-2</c:v>
                      </c:pt>
                      <c:pt idx="756">
                        <c:v>3.6407518999999999E-2</c:v>
                      </c:pt>
                      <c:pt idx="757">
                        <c:v>5.0368082000000002E-2</c:v>
                      </c:pt>
                      <c:pt idx="758">
                        <c:v>-4.4835769999999999E-3</c:v>
                      </c:pt>
                      <c:pt idx="759">
                        <c:v>2.0647302999999999E-2</c:v>
                      </c:pt>
                      <c:pt idx="760">
                        <c:v>-1.6664631999999999E-2</c:v>
                      </c:pt>
                      <c:pt idx="761">
                        <c:v>4.5286959999999996E-3</c:v>
                      </c:pt>
                      <c:pt idx="762">
                        <c:v>-5.1645279999999998E-3</c:v>
                      </c:pt>
                      <c:pt idx="763">
                        <c:v>-5.441113E-3</c:v>
                      </c:pt>
                      <c:pt idx="764">
                        <c:v>-1.2111512E-2</c:v>
                      </c:pt>
                      <c:pt idx="765">
                        <c:v>4.7104093999999999E-2</c:v>
                      </c:pt>
                      <c:pt idx="766">
                        <c:v>1.2105773E-2</c:v>
                      </c:pt>
                      <c:pt idx="767">
                        <c:v>6.7978370000000002E-3</c:v>
                      </c:pt>
                      <c:pt idx="768">
                        <c:v>7.0616760000000002E-3</c:v>
                      </c:pt>
                      <c:pt idx="769">
                        <c:v>2.5499407000000002E-2</c:v>
                      </c:pt>
                      <c:pt idx="770">
                        <c:v>-2.5706323999999999E-2</c:v>
                      </c:pt>
                      <c:pt idx="771">
                        <c:v>3.5674024999999998E-2</c:v>
                      </c:pt>
                      <c:pt idx="772">
                        <c:v>1.15415E-2</c:v>
                      </c:pt>
                      <c:pt idx="773">
                        <c:v>-1.0814857000000001E-2</c:v>
                      </c:pt>
                      <c:pt idx="774">
                        <c:v>9.5685030000000008E-3</c:v>
                      </c:pt>
                      <c:pt idx="775">
                        <c:v>-4.0989783000000002E-2</c:v>
                      </c:pt>
                      <c:pt idx="776">
                        <c:v>4.5512039999999997E-3</c:v>
                      </c:pt>
                      <c:pt idx="777">
                        <c:v>-2.4590331999999999E-2</c:v>
                      </c:pt>
                      <c:pt idx="778">
                        <c:v>4.6630223999999998E-2</c:v>
                      </c:pt>
                      <c:pt idx="779">
                        <c:v>-5.0148843999999998E-2</c:v>
                      </c:pt>
                      <c:pt idx="780">
                        <c:v>-2.5859160000000002E-3</c:v>
                      </c:pt>
                      <c:pt idx="781">
                        <c:v>8.1142760000000001E-3</c:v>
                      </c:pt>
                      <c:pt idx="782">
                        <c:v>-2.4012700000000001E-3</c:v>
                      </c:pt>
                      <c:pt idx="783">
                        <c:v>2.70443E-2</c:v>
                      </c:pt>
                      <c:pt idx="784">
                        <c:v>-2.7642742000000001E-2</c:v>
                      </c:pt>
                      <c:pt idx="785">
                        <c:v>-3.1965196000000001E-2</c:v>
                      </c:pt>
                      <c:pt idx="786">
                        <c:v>-5.5790951999999998E-2</c:v>
                      </c:pt>
                      <c:pt idx="787">
                        <c:v>-4.0846019999999997E-3</c:v>
                      </c:pt>
                      <c:pt idx="788">
                        <c:v>-1.2754184999999999E-2</c:v>
                      </c:pt>
                      <c:pt idx="789">
                        <c:v>-8.4112619999999992E-3</c:v>
                      </c:pt>
                      <c:pt idx="790">
                        <c:v>-4.3089310000000002E-3</c:v>
                      </c:pt>
                      <c:pt idx="791">
                        <c:v>3.5879411999999999E-2</c:v>
                      </c:pt>
                      <c:pt idx="792">
                        <c:v>-9.2318869999999994E-3</c:v>
                      </c:pt>
                      <c:pt idx="793">
                        <c:v>-3.7028709999999999E-3</c:v>
                      </c:pt>
                      <c:pt idx="794">
                        <c:v>3.6951171999999997E-2</c:v>
                      </c:pt>
                      <c:pt idx="795">
                        <c:v>4.8225960000000002E-3</c:v>
                      </c:pt>
                      <c:pt idx="796">
                        <c:v>-2.3303998999999999E-2</c:v>
                      </c:pt>
                      <c:pt idx="797">
                        <c:v>-8.9993492999999994E-2</c:v>
                      </c:pt>
                      <c:pt idx="798">
                        <c:v>-2.2751483999999999E-2</c:v>
                      </c:pt>
                      <c:pt idx="799">
                        <c:v>-1.7561409999999999E-3</c:v>
                      </c:pt>
                      <c:pt idx="800">
                        <c:v>2.1501199999999999E-4</c:v>
                      </c:pt>
                      <c:pt idx="801">
                        <c:v>-0.37169538600000002</c:v>
                      </c:pt>
                      <c:pt idx="802">
                        <c:v>0.119280672</c:v>
                      </c:pt>
                      <c:pt idx="803">
                        <c:v>-6.5305527000000002E-2</c:v>
                      </c:pt>
                      <c:pt idx="804">
                        <c:v>3.6910617999999999E-2</c:v>
                      </c:pt>
                      <c:pt idx="805">
                        <c:v>-7.0069157000000007E-2</c:v>
                      </c:pt>
                      <c:pt idx="806">
                        <c:v>4.2107937999999998E-2</c:v>
                      </c:pt>
                      <c:pt idx="807">
                        <c:v>2.4512039999999998E-3</c:v>
                      </c:pt>
                      <c:pt idx="808">
                        <c:v>0.181877557</c:v>
                      </c:pt>
                      <c:pt idx="809">
                        <c:v>1.2252000000000001E-3</c:v>
                      </c:pt>
                      <c:pt idx="810">
                        <c:v>-2.2120350000000002E-3</c:v>
                      </c:pt>
                      <c:pt idx="811">
                        <c:v>-5.7365839000000002E-2</c:v>
                      </c:pt>
                      <c:pt idx="812">
                        <c:v>0.10052048700000001</c:v>
                      </c:pt>
                      <c:pt idx="813">
                        <c:v>4.9637333999999998E-2</c:v>
                      </c:pt>
                      <c:pt idx="814">
                        <c:v>-7.9795530000000003E-3</c:v>
                      </c:pt>
                      <c:pt idx="815">
                        <c:v>5.2951819999999998E-3</c:v>
                      </c:pt>
                      <c:pt idx="816">
                        <c:v>-3.6722143999999998E-2</c:v>
                      </c:pt>
                      <c:pt idx="817">
                        <c:v>-3.5179533999999998E-2</c:v>
                      </c:pt>
                      <c:pt idx="818">
                        <c:v>-5.1288199E-2</c:v>
                      </c:pt>
                      <c:pt idx="819">
                        <c:v>8.5747238000000003E-2</c:v>
                      </c:pt>
                      <c:pt idx="820">
                        <c:v>1.369044E-3</c:v>
                      </c:pt>
                      <c:pt idx="821">
                        <c:v>2.6112923999999999E-2</c:v>
                      </c:pt>
                      <c:pt idx="822">
                        <c:v>2.8281288000000002E-2</c:v>
                      </c:pt>
                      <c:pt idx="823">
                        <c:v>-8.8667399999999997E-3</c:v>
                      </c:pt>
                      <c:pt idx="824">
                        <c:v>1.9921642999999999E-2</c:v>
                      </c:pt>
                      <c:pt idx="825">
                        <c:v>-1.1124521E-2</c:v>
                      </c:pt>
                      <c:pt idx="826">
                        <c:v>7.0776424000000004E-2</c:v>
                      </c:pt>
                      <c:pt idx="827">
                        <c:v>-1.3114627E-2</c:v>
                      </c:pt>
                      <c:pt idx="828">
                        <c:v>2.1972544E-2</c:v>
                      </c:pt>
                      <c:pt idx="829">
                        <c:v>-4.3644460000000001E-3</c:v>
                      </c:pt>
                      <c:pt idx="830">
                        <c:v>-5.9790585E-2</c:v>
                      </c:pt>
                      <c:pt idx="831">
                        <c:v>-9.3367700000000005E-4</c:v>
                      </c:pt>
                      <c:pt idx="832">
                        <c:v>1.6329995E-2</c:v>
                      </c:pt>
                      <c:pt idx="833">
                        <c:v>-1.8082417999999999E-2</c:v>
                      </c:pt>
                      <c:pt idx="834">
                        <c:v>-3.8127799999999998E-4</c:v>
                      </c:pt>
                      <c:pt idx="835">
                        <c:v>-2.9275848E-2</c:v>
                      </c:pt>
                      <c:pt idx="836">
                        <c:v>7.1467401999999999E-2</c:v>
                      </c:pt>
                      <c:pt idx="837">
                        <c:v>-2.897316E-3</c:v>
                      </c:pt>
                      <c:pt idx="838">
                        <c:v>2.2755957E-2</c:v>
                      </c:pt>
                      <c:pt idx="839">
                        <c:v>-9.4025050000000002E-3</c:v>
                      </c:pt>
                      <c:pt idx="840">
                        <c:v>-4.2766468000000002E-2</c:v>
                      </c:pt>
                      <c:pt idx="841">
                        <c:v>-2.3761499999999999E-4</c:v>
                      </c:pt>
                      <c:pt idx="842">
                        <c:v>3.4429237000000001E-2</c:v>
                      </c:pt>
                      <c:pt idx="843">
                        <c:v>4.3910071000000002E-2</c:v>
                      </c:pt>
                      <c:pt idx="844">
                        <c:v>1.6309658000000001E-2</c:v>
                      </c:pt>
                      <c:pt idx="845">
                        <c:v>2.5209120000000002E-3</c:v>
                      </c:pt>
                      <c:pt idx="846">
                        <c:v>1.4522070999999999E-2</c:v>
                      </c:pt>
                      <c:pt idx="847">
                        <c:v>1.5069776999999999E-2</c:v>
                      </c:pt>
                      <c:pt idx="848">
                        <c:v>1.469742E-3</c:v>
                      </c:pt>
                      <c:pt idx="849">
                        <c:v>0.12731805199999999</c:v>
                      </c:pt>
                      <c:pt idx="850">
                        <c:v>-1.6189496000000001E-2</c:v>
                      </c:pt>
                      <c:pt idx="851">
                        <c:v>2.3816090000000002E-2</c:v>
                      </c:pt>
                      <c:pt idx="852">
                        <c:v>1.3968792000000001E-2</c:v>
                      </c:pt>
                      <c:pt idx="853">
                        <c:v>-1.0138171E-2</c:v>
                      </c:pt>
                      <c:pt idx="854">
                        <c:v>1.7067269999999999E-3</c:v>
                      </c:pt>
                      <c:pt idx="855">
                        <c:v>1.0144679E-2</c:v>
                      </c:pt>
                      <c:pt idx="856">
                        <c:v>2.9511200000000001E-2</c:v>
                      </c:pt>
                      <c:pt idx="857">
                        <c:v>7.3662141E-2</c:v>
                      </c:pt>
                      <c:pt idx="858">
                        <c:v>-1.0938284E-2</c:v>
                      </c:pt>
                      <c:pt idx="859">
                        <c:v>-2.5274609E-2</c:v>
                      </c:pt>
                      <c:pt idx="860">
                        <c:v>-8.7291520999999997E-2</c:v>
                      </c:pt>
                      <c:pt idx="861">
                        <c:v>-1.7659566000000002E-2</c:v>
                      </c:pt>
                      <c:pt idx="862">
                        <c:v>2.3562712E-2</c:v>
                      </c:pt>
                      <c:pt idx="863">
                        <c:v>5.2871935000000002E-2</c:v>
                      </c:pt>
                      <c:pt idx="864">
                        <c:v>5.0025352000000002E-2</c:v>
                      </c:pt>
                      <c:pt idx="865">
                        <c:v>-4.1661805000000003E-2</c:v>
                      </c:pt>
                      <c:pt idx="866">
                        <c:v>5.233209E-3</c:v>
                      </c:pt>
                      <c:pt idx="867">
                        <c:v>3.1324000999999997E-2</c:v>
                      </c:pt>
                      <c:pt idx="868">
                        <c:v>5.7736990000000002E-3</c:v>
                      </c:pt>
                      <c:pt idx="869">
                        <c:v>2.5321300000000002E-4</c:v>
                      </c:pt>
                      <c:pt idx="870">
                        <c:v>-2.1179548999999999E-2</c:v>
                      </c:pt>
                      <c:pt idx="871">
                        <c:v>-4.6332100000000001E-2</c:v>
                      </c:pt>
                      <c:pt idx="872">
                        <c:v>1.1100867E-2</c:v>
                      </c:pt>
                      <c:pt idx="873">
                        <c:v>2.9087649999999998E-3</c:v>
                      </c:pt>
                      <c:pt idx="874">
                        <c:v>-4.5488749000000002E-2</c:v>
                      </c:pt>
                      <c:pt idx="875">
                        <c:v>1.3260697E-2</c:v>
                      </c:pt>
                      <c:pt idx="876">
                        <c:v>-8.0703230000000008E-3</c:v>
                      </c:pt>
                      <c:pt idx="877">
                        <c:v>3.9158208999999999E-2</c:v>
                      </c:pt>
                      <c:pt idx="878">
                        <c:v>3.7548496000000001E-2</c:v>
                      </c:pt>
                      <c:pt idx="879">
                        <c:v>-9.0939760000000001E-3</c:v>
                      </c:pt>
                      <c:pt idx="880">
                        <c:v>2.7681598000000002E-2</c:v>
                      </c:pt>
                      <c:pt idx="881">
                        <c:v>-2.4674768E-2</c:v>
                      </c:pt>
                      <c:pt idx="882">
                        <c:v>7.4643863000000005E-2</c:v>
                      </c:pt>
                      <c:pt idx="883">
                        <c:v>-6.2697747999999998E-2</c:v>
                      </c:pt>
                      <c:pt idx="884">
                        <c:v>1.3317595E-2</c:v>
                      </c:pt>
                      <c:pt idx="885">
                        <c:v>1.4903504999999999E-2</c:v>
                      </c:pt>
                      <c:pt idx="886">
                        <c:v>-1.3785176999999999E-2</c:v>
                      </c:pt>
                      <c:pt idx="887">
                        <c:v>-1.2263700000000001E-3</c:v>
                      </c:pt>
                      <c:pt idx="888">
                        <c:v>1.0894587000000001E-2</c:v>
                      </c:pt>
                      <c:pt idx="889">
                        <c:v>1.2948980000000001E-3</c:v>
                      </c:pt>
                      <c:pt idx="890">
                        <c:v>2.477712E-3</c:v>
                      </c:pt>
                      <c:pt idx="891">
                        <c:v>7.5946110000000002E-3</c:v>
                      </c:pt>
                      <c:pt idx="892">
                        <c:v>-5.5553010999999999E-2</c:v>
                      </c:pt>
                      <c:pt idx="893">
                        <c:v>1.7063531E-2</c:v>
                      </c:pt>
                      <c:pt idx="894">
                        <c:v>-5.8712100000000002E-4</c:v>
                      </c:pt>
                      <c:pt idx="895">
                        <c:v>-9.3389619999999993E-3</c:v>
                      </c:pt>
                      <c:pt idx="896">
                        <c:v>6.8089379999999996E-3</c:v>
                      </c:pt>
                      <c:pt idx="897">
                        <c:v>9.2397650000000005E-3</c:v>
                      </c:pt>
                      <c:pt idx="898">
                        <c:v>-6.0567609999999999E-3</c:v>
                      </c:pt>
                      <c:pt idx="899">
                        <c:v>-7.2164789999999996E-3</c:v>
                      </c:pt>
                      <c:pt idx="900">
                        <c:v>-1.3156009E-2</c:v>
                      </c:pt>
                      <c:pt idx="901">
                        <c:v>4.7719829999999996E-3</c:v>
                      </c:pt>
                      <c:pt idx="902">
                        <c:v>-3.0764989999999999E-3</c:v>
                      </c:pt>
                      <c:pt idx="903">
                        <c:v>3.7091748000000001E-2</c:v>
                      </c:pt>
                      <c:pt idx="904">
                        <c:v>-1.9753470000000001E-3</c:v>
                      </c:pt>
                      <c:pt idx="905">
                        <c:v>-3.2820255999999999E-2</c:v>
                      </c:pt>
                      <c:pt idx="906">
                        <c:v>-5.2393079999999998E-3</c:v>
                      </c:pt>
                      <c:pt idx="907">
                        <c:v>-1.0998117999999999E-2</c:v>
                      </c:pt>
                      <c:pt idx="908">
                        <c:v>-1.282641E-2</c:v>
                      </c:pt>
                      <c:pt idx="909">
                        <c:v>1.0855408E-2</c:v>
                      </c:pt>
                      <c:pt idx="910">
                        <c:v>5.1700160000000004E-3</c:v>
                      </c:pt>
                      <c:pt idx="911">
                        <c:v>-5.7515140000000001E-3</c:v>
                      </c:pt>
                      <c:pt idx="912">
                        <c:v>9.8853250000000004E-3</c:v>
                      </c:pt>
                      <c:pt idx="913">
                        <c:v>-1.1368806E-2</c:v>
                      </c:pt>
                      <c:pt idx="914">
                        <c:v>-3.9575599999999997E-3</c:v>
                      </c:pt>
                      <c:pt idx="915">
                        <c:v>4.972275E-3</c:v>
                      </c:pt>
                      <c:pt idx="916">
                        <c:v>-6.4107280000000001E-3</c:v>
                      </c:pt>
                      <c:pt idx="917">
                        <c:v>3.3230563999999997E-2</c:v>
                      </c:pt>
                      <c:pt idx="918">
                        <c:v>-1.3140376E-2</c:v>
                      </c:pt>
                      <c:pt idx="919">
                        <c:v>1.9028360000000001E-2</c:v>
                      </c:pt>
                      <c:pt idx="920">
                        <c:v>-1.5948231E-2</c:v>
                      </c:pt>
                      <c:pt idx="921" formatCode="0.00E+00">
                        <c:v>9.0500000000000004E-5</c:v>
                      </c:pt>
                      <c:pt idx="922">
                        <c:v>-4.1450300000000001E-3</c:v>
                      </c:pt>
                      <c:pt idx="923">
                        <c:v>3.9125499999999999E-3</c:v>
                      </c:pt>
                      <c:pt idx="924">
                        <c:v>-3.5450590000000001E-3</c:v>
                      </c:pt>
                      <c:pt idx="925" formatCode="0.00E+00">
                        <c:v>-4.3300000000000002E-5</c:v>
                      </c:pt>
                      <c:pt idx="926">
                        <c:v>-5.4501560000000003E-3</c:v>
                      </c:pt>
                      <c:pt idx="927">
                        <c:v>-6.5931089999999998E-3</c:v>
                      </c:pt>
                      <c:pt idx="928">
                        <c:v>2.0986160000000002E-3</c:v>
                      </c:pt>
                      <c:pt idx="929">
                        <c:v>8.3566100000000002E-4</c:v>
                      </c:pt>
                      <c:pt idx="930">
                        <c:v>2.923597E-3</c:v>
                      </c:pt>
                      <c:pt idx="931">
                        <c:v>-2.3499200000000001E-3</c:v>
                      </c:pt>
                      <c:pt idx="932">
                        <c:v>2.2986789000000001E-2</c:v>
                      </c:pt>
                      <c:pt idx="933">
                        <c:v>1.6050920999999999E-2</c:v>
                      </c:pt>
                      <c:pt idx="934">
                        <c:v>5.8484890000000001E-3</c:v>
                      </c:pt>
                      <c:pt idx="935">
                        <c:v>-4.6111420000000004E-3</c:v>
                      </c:pt>
                      <c:pt idx="936">
                        <c:v>1.4702976E-2</c:v>
                      </c:pt>
                      <c:pt idx="937">
                        <c:v>2.3566295000000001E-2</c:v>
                      </c:pt>
                      <c:pt idx="938">
                        <c:v>0.109610071</c:v>
                      </c:pt>
                      <c:pt idx="939">
                        <c:v>-7.101329E-3</c:v>
                      </c:pt>
                      <c:pt idx="940">
                        <c:v>1.7194866E-2</c:v>
                      </c:pt>
                      <c:pt idx="941">
                        <c:v>9.6807600000000001E-4</c:v>
                      </c:pt>
                      <c:pt idx="942">
                        <c:v>1.9102587000000001E-2</c:v>
                      </c:pt>
                      <c:pt idx="943">
                        <c:v>3.8515234000000002E-2</c:v>
                      </c:pt>
                      <c:pt idx="944">
                        <c:v>-6.0034266000000003E-2</c:v>
                      </c:pt>
                      <c:pt idx="945">
                        <c:v>1.7436322000000001E-2</c:v>
                      </c:pt>
                      <c:pt idx="946">
                        <c:v>-3.597261E-3</c:v>
                      </c:pt>
                      <c:pt idx="947">
                        <c:v>4.8289762E-2</c:v>
                      </c:pt>
                      <c:pt idx="948">
                        <c:v>2.7880240000000001E-3</c:v>
                      </c:pt>
                      <c:pt idx="949">
                        <c:v>-1.5136181E-2</c:v>
                      </c:pt>
                      <c:pt idx="950">
                        <c:v>1.3151196E-2</c:v>
                      </c:pt>
                      <c:pt idx="951">
                        <c:v>-6.6621010000000001E-3</c:v>
                      </c:pt>
                      <c:pt idx="952">
                        <c:v>1.7332699E-2</c:v>
                      </c:pt>
                      <c:pt idx="953">
                        <c:v>-3.9365343999999997E-2</c:v>
                      </c:pt>
                      <c:pt idx="954">
                        <c:v>1.5284939000000001E-2</c:v>
                      </c:pt>
                      <c:pt idx="955">
                        <c:v>1.7195015000000001E-2</c:v>
                      </c:pt>
                      <c:pt idx="956">
                        <c:v>-1.295521E-3</c:v>
                      </c:pt>
                      <c:pt idx="957">
                        <c:v>8.2273950000000002E-3</c:v>
                      </c:pt>
                      <c:pt idx="958">
                        <c:v>2.2843550000000001E-3</c:v>
                      </c:pt>
                      <c:pt idx="959">
                        <c:v>3.0404825999999999E-2</c:v>
                      </c:pt>
                      <c:pt idx="960">
                        <c:v>-2.1475461000000001E-2</c:v>
                      </c:pt>
                      <c:pt idx="961">
                        <c:v>-1.9426708000000001E-2</c:v>
                      </c:pt>
                      <c:pt idx="962">
                        <c:v>1.0213129E-2</c:v>
                      </c:pt>
                      <c:pt idx="963">
                        <c:v>-2.4067508000000001E-2</c:v>
                      </c:pt>
                      <c:pt idx="964">
                        <c:v>7.7063640000000003E-3</c:v>
                      </c:pt>
                      <c:pt idx="965">
                        <c:v>-1.4533289999999999E-3</c:v>
                      </c:pt>
                      <c:pt idx="966">
                        <c:v>9.4084419999999995E-3</c:v>
                      </c:pt>
                      <c:pt idx="967">
                        <c:v>-3.4690018000000003E-2</c:v>
                      </c:pt>
                      <c:pt idx="968">
                        <c:v>1.0753745E-2</c:v>
                      </c:pt>
                      <c:pt idx="969">
                        <c:v>-1.4359383999999999E-2</c:v>
                      </c:pt>
                      <c:pt idx="970">
                        <c:v>1.9349541000000001E-2</c:v>
                      </c:pt>
                      <c:pt idx="971">
                        <c:v>-3.087266E-3</c:v>
                      </c:pt>
                      <c:pt idx="972">
                        <c:v>1.778422E-2</c:v>
                      </c:pt>
                      <c:pt idx="973">
                        <c:v>-2.6201200000000001E-3</c:v>
                      </c:pt>
                      <c:pt idx="974">
                        <c:v>2.4797762000000001E-2</c:v>
                      </c:pt>
                      <c:pt idx="975">
                        <c:v>-4.6484719000000001E-2</c:v>
                      </c:pt>
                      <c:pt idx="976">
                        <c:v>-0.102394761</c:v>
                      </c:pt>
                      <c:pt idx="977">
                        <c:v>2.6013556E-2</c:v>
                      </c:pt>
                      <c:pt idx="978">
                        <c:v>-3.2558234999999998E-2</c:v>
                      </c:pt>
                      <c:pt idx="979">
                        <c:v>1.0893696E-2</c:v>
                      </c:pt>
                      <c:pt idx="980">
                        <c:v>8.6779049999999996E-3</c:v>
                      </c:pt>
                      <c:pt idx="981">
                        <c:v>-2.2956305999999999E-2</c:v>
                      </c:pt>
                      <c:pt idx="982">
                        <c:v>1.0939236E-2</c:v>
                      </c:pt>
                      <c:pt idx="983">
                        <c:v>1.1793293999999999E-2</c:v>
                      </c:pt>
                      <c:pt idx="984">
                        <c:v>3.6452630000000001E-3</c:v>
                      </c:pt>
                      <c:pt idx="985">
                        <c:v>3.9665610000000004E-3</c:v>
                      </c:pt>
                      <c:pt idx="986">
                        <c:v>-1.1340078999999999E-2</c:v>
                      </c:pt>
                      <c:pt idx="987">
                        <c:v>3.4588384E-2</c:v>
                      </c:pt>
                      <c:pt idx="988">
                        <c:v>1.0871176999999999E-2</c:v>
                      </c:pt>
                      <c:pt idx="989">
                        <c:v>1.6481883999999999E-2</c:v>
                      </c:pt>
                      <c:pt idx="990">
                        <c:v>-2.3613000000000002E-3</c:v>
                      </c:pt>
                      <c:pt idx="991">
                        <c:v>-4.0225599999999998E-4</c:v>
                      </c:pt>
                      <c:pt idx="992">
                        <c:v>1.3683546E-2</c:v>
                      </c:pt>
                      <c:pt idx="993">
                        <c:v>-1.4067993000000001E-2</c:v>
                      </c:pt>
                      <c:pt idx="994">
                        <c:v>-4.3518002E-2</c:v>
                      </c:pt>
                      <c:pt idx="995">
                        <c:v>7.2833400000000001E-3</c:v>
                      </c:pt>
                      <c:pt idx="996">
                        <c:v>-2.7733979999999998E-2</c:v>
                      </c:pt>
                      <c:pt idx="997">
                        <c:v>5.0153282E-2</c:v>
                      </c:pt>
                      <c:pt idx="998">
                        <c:v>-6.2592189999999999E-3</c:v>
                      </c:pt>
                      <c:pt idx="999">
                        <c:v>5.4248919999999997E-3</c:v>
                      </c:pt>
                      <c:pt idx="1000">
                        <c:v>2.283186E-3</c:v>
                      </c:pt>
                      <c:pt idx="1001">
                        <c:v>-6.0896099999999996E-3</c:v>
                      </c:pt>
                      <c:pt idx="1002">
                        <c:v>1.2604357E-2</c:v>
                      </c:pt>
                      <c:pt idx="1003">
                        <c:v>-5.5464640000000001E-3</c:v>
                      </c:pt>
                      <c:pt idx="1004">
                        <c:v>-1.530337E-2</c:v>
                      </c:pt>
                      <c:pt idx="1005">
                        <c:v>-4.0941409999999999E-3</c:v>
                      </c:pt>
                      <c:pt idx="1006">
                        <c:v>-2.5194380000000001E-3</c:v>
                      </c:pt>
                      <c:pt idx="1007">
                        <c:v>1.1399199E-2</c:v>
                      </c:pt>
                      <c:pt idx="1008">
                        <c:v>1.1599032E-2</c:v>
                      </c:pt>
                      <c:pt idx="1009">
                        <c:v>-1.7504645999999999E-2</c:v>
                      </c:pt>
                      <c:pt idx="1010">
                        <c:v>6.0882710000000001E-3</c:v>
                      </c:pt>
                      <c:pt idx="1011">
                        <c:v>2.3124709E-2</c:v>
                      </c:pt>
                      <c:pt idx="1012">
                        <c:v>1.3629237000000001E-2</c:v>
                      </c:pt>
                      <c:pt idx="1013">
                        <c:v>2.0959301999999999E-2</c:v>
                      </c:pt>
                      <c:pt idx="1014">
                        <c:v>7.774212E-3</c:v>
                      </c:pt>
                      <c:pt idx="1015">
                        <c:v>1.5036798000000001E-2</c:v>
                      </c:pt>
                      <c:pt idx="1016">
                        <c:v>-1.120379E-2</c:v>
                      </c:pt>
                      <c:pt idx="1017">
                        <c:v>3.1572300000000001E-4</c:v>
                      </c:pt>
                      <c:pt idx="1018">
                        <c:v>5.7607709999999996E-3</c:v>
                      </c:pt>
                      <c:pt idx="1019">
                        <c:v>-1.5069272999999999E-2</c:v>
                      </c:pt>
                      <c:pt idx="1020">
                        <c:v>3.1777179999999999E-3</c:v>
                      </c:pt>
                      <c:pt idx="1021">
                        <c:v>1.1028059E-2</c:v>
                      </c:pt>
                      <c:pt idx="1022">
                        <c:v>2.2526312E-2</c:v>
                      </c:pt>
                      <c:pt idx="1023">
                        <c:v>1.4843919000000001E-2</c:v>
                      </c:pt>
                      <c:pt idx="1024">
                        <c:v>7.6143754999999994E-2</c:v>
                      </c:pt>
                      <c:pt idx="1025">
                        <c:v>1.108902E-2</c:v>
                      </c:pt>
                      <c:pt idx="1026">
                        <c:v>-2.6494539999999999E-3</c:v>
                      </c:pt>
                      <c:pt idx="1027">
                        <c:v>1.3650613000000001E-2</c:v>
                      </c:pt>
                      <c:pt idx="1028">
                        <c:v>-5.8657539999999999E-3</c:v>
                      </c:pt>
                      <c:pt idx="1029">
                        <c:v>3.3822140000000001E-3</c:v>
                      </c:pt>
                      <c:pt idx="1030">
                        <c:v>4.4279902000000003E-2</c:v>
                      </c:pt>
                      <c:pt idx="1031">
                        <c:v>-2.8045074999999999E-2</c:v>
                      </c:pt>
                      <c:pt idx="1032">
                        <c:v>1.2553241999999999E-2</c:v>
                      </c:pt>
                      <c:pt idx="1033">
                        <c:v>8.0845810000000004E-3</c:v>
                      </c:pt>
                      <c:pt idx="1034">
                        <c:v>1.7308697000000001E-2</c:v>
                      </c:pt>
                      <c:pt idx="1035">
                        <c:v>-3.184512E-3</c:v>
                      </c:pt>
                      <c:pt idx="1036">
                        <c:v>-1.3585108E-2</c:v>
                      </c:pt>
                      <c:pt idx="1037">
                        <c:v>2.9505320000000002E-2</c:v>
                      </c:pt>
                      <c:pt idx="1038">
                        <c:v>1.3147117999999999E-2</c:v>
                      </c:pt>
                      <c:pt idx="1039">
                        <c:v>0.10231863400000001</c:v>
                      </c:pt>
                      <c:pt idx="1040">
                        <c:v>-8.9652799999999995E-4</c:v>
                      </c:pt>
                      <c:pt idx="1041">
                        <c:v>-4.7034083999999997E-2</c:v>
                      </c:pt>
                      <c:pt idx="1042">
                        <c:v>4.3536752999999997E-2</c:v>
                      </c:pt>
                      <c:pt idx="1043">
                        <c:v>-9.5126659999999995E-3</c:v>
                      </c:pt>
                      <c:pt idx="1044">
                        <c:v>-2.7010329999999998E-3</c:v>
                      </c:pt>
                      <c:pt idx="1045">
                        <c:v>2.6841941000000001E-2</c:v>
                      </c:pt>
                      <c:pt idx="1046">
                        <c:v>3.6621327000000002E-2</c:v>
                      </c:pt>
                      <c:pt idx="1047">
                        <c:v>2.5475530000000001E-3</c:v>
                      </c:pt>
                      <c:pt idx="1048">
                        <c:v>-1.5300457E-2</c:v>
                      </c:pt>
                      <c:pt idx="1049">
                        <c:v>-7.0045940000000003E-3</c:v>
                      </c:pt>
                      <c:pt idx="1050">
                        <c:v>4.7665021000000002E-2</c:v>
                      </c:pt>
                      <c:pt idx="1051">
                        <c:v>5.5592769E-2</c:v>
                      </c:pt>
                      <c:pt idx="1052">
                        <c:v>8.9881530000000005E-3</c:v>
                      </c:pt>
                      <c:pt idx="1053">
                        <c:v>7.3488999999999998E-4</c:v>
                      </c:pt>
                      <c:pt idx="1054">
                        <c:v>4.5137821000000002E-2</c:v>
                      </c:pt>
                      <c:pt idx="1055">
                        <c:v>1.123335E-3</c:v>
                      </c:pt>
                      <c:pt idx="1056">
                        <c:v>-1.460289E-2</c:v>
                      </c:pt>
                      <c:pt idx="1057">
                        <c:v>-3.2013400000000002E-4</c:v>
                      </c:pt>
                      <c:pt idx="1058">
                        <c:v>4.0478047000000003E-2</c:v>
                      </c:pt>
                      <c:pt idx="1059">
                        <c:v>-1.9643827999999999E-2</c:v>
                      </c:pt>
                      <c:pt idx="1060">
                        <c:v>-8.4427066999999995E-2</c:v>
                      </c:pt>
                      <c:pt idx="1061">
                        <c:v>-2.461759E-3</c:v>
                      </c:pt>
                      <c:pt idx="1062">
                        <c:v>3.5597229000000001E-2</c:v>
                      </c:pt>
                      <c:pt idx="1063">
                        <c:v>2.5967125000000001E-2</c:v>
                      </c:pt>
                      <c:pt idx="1064">
                        <c:v>7.9678328000000007E-2</c:v>
                      </c:pt>
                      <c:pt idx="1065">
                        <c:v>-4.192626E-2</c:v>
                      </c:pt>
                      <c:pt idx="1066">
                        <c:v>2.1171822999999999E-2</c:v>
                      </c:pt>
                      <c:pt idx="1067">
                        <c:v>1.2723580999999999E-2</c:v>
                      </c:pt>
                      <c:pt idx="1068">
                        <c:v>-3.8344949000000003E-2</c:v>
                      </c:pt>
                      <c:pt idx="1069">
                        <c:v>2.4303236999999998E-2</c:v>
                      </c:pt>
                      <c:pt idx="1070">
                        <c:v>9.9659770000000009E-3</c:v>
                      </c:pt>
                      <c:pt idx="1071">
                        <c:v>-7.9343120000000007E-3</c:v>
                      </c:pt>
                      <c:pt idx="1072">
                        <c:v>-4.5357600999999997E-2</c:v>
                      </c:pt>
                      <c:pt idx="1073">
                        <c:v>1.2705073000000001E-2</c:v>
                      </c:pt>
                      <c:pt idx="1074">
                        <c:v>-1.5572121E-2</c:v>
                      </c:pt>
                      <c:pt idx="1075">
                        <c:v>-1.1283217999999999E-2</c:v>
                      </c:pt>
                      <c:pt idx="1076">
                        <c:v>4.1240152000000002E-2</c:v>
                      </c:pt>
                      <c:pt idx="1077">
                        <c:v>1.8013866999999999E-2</c:v>
                      </c:pt>
                      <c:pt idx="1078">
                        <c:v>5.4466430000000001E-3</c:v>
                      </c:pt>
                      <c:pt idx="1079">
                        <c:v>8.8551350000000001E-3</c:v>
                      </c:pt>
                      <c:pt idx="1080">
                        <c:v>9.7518362999999997E-2</c:v>
                      </c:pt>
                      <c:pt idx="1081">
                        <c:v>7.0132450999999998E-2</c:v>
                      </c:pt>
                      <c:pt idx="1082">
                        <c:v>1.4593136E-2</c:v>
                      </c:pt>
                      <c:pt idx="1083">
                        <c:v>3.1630751999999998E-2</c:v>
                      </c:pt>
                      <c:pt idx="1084">
                        <c:v>-1.6444904999999999E-2</c:v>
                      </c:pt>
                      <c:pt idx="1085">
                        <c:v>-2.8717656000000001E-2</c:v>
                      </c:pt>
                      <c:pt idx="1086">
                        <c:v>4.2974334000000003E-2</c:v>
                      </c:pt>
                      <c:pt idx="1087">
                        <c:v>-2.2776055E-2</c:v>
                      </c:pt>
                      <c:pt idx="1088">
                        <c:v>2.1281191000000001E-2</c:v>
                      </c:pt>
                      <c:pt idx="1089">
                        <c:v>3.9132278999999999E-2</c:v>
                      </c:pt>
                      <c:pt idx="1090">
                        <c:v>7.1853278000000007E-2</c:v>
                      </c:pt>
                      <c:pt idx="1091">
                        <c:v>-6.2314919999999999E-3</c:v>
                      </c:pt>
                      <c:pt idx="1092">
                        <c:v>3.0926635000000001E-2</c:v>
                      </c:pt>
                      <c:pt idx="1093">
                        <c:v>1.0250354999999999E-2</c:v>
                      </c:pt>
                      <c:pt idx="1094">
                        <c:v>5.4034499999999999E-2</c:v>
                      </c:pt>
                      <c:pt idx="1095">
                        <c:v>5.5742810000000004E-3</c:v>
                      </c:pt>
                      <c:pt idx="1096">
                        <c:v>1.2841708E-2</c:v>
                      </c:pt>
                      <c:pt idx="1097">
                        <c:v>9.3725775999999997E-2</c:v>
                      </c:pt>
                      <c:pt idx="1098">
                        <c:v>2.0380067000000002E-2</c:v>
                      </c:pt>
                      <c:pt idx="1099">
                        <c:v>-2.4712000000000001E-2</c:v>
                      </c:pt>
                      <c:pt idx="1100">
                        <c:v>6.3196580000000002E-2</c:v>
                      </c:pt>
                      <c:pt idx="1101">
                        <c:v>8.3310713999999994E-2</c:v>
                      </c:pt>
                      <c:pt idx="1102">
                        <c:v>6.9157467E-2</c:v>
                      </c:pt>
                      <c:pt idx="1103">
                        <c:v>3.6233899E-2</c:v>
                      </c:pt>
                      <c:pt idx="1104">
                        <c:v>-1.3311135E-2</c:v>
                      </c:pt>
                      <c:pt idx="1105">
                        <c:v>-4.7152573000000003E-2</c:v>
                      </c:pt>
                      <c:pt idx="1106">
                        <c:v>-7.2733159000000006E-2</c:v>
                      </c:pt>
                      <c:pt idx="1107">
                        <c:v>-4.6214501999999998E-2</c:v>
                      </c:pt>
                      <c:pt idx="1108">
                        <c:v>0.100032496</c:v>
                      </c:pt>
                      <c:pt idx="1109">
                        <c:v>5.013803E-2</c:v>
                      </c:pt>
                      <c:pt idx="1110">
                        <c:v>-6.0273590000000002E-2</c:v>
                      </c:pt>
                      <c:pt idx="1111">
                        <c:v>-1.7575562999999999E-2</c:v>
                      </c:pt>
                      <c:pt idx="1112">
                        <c:v>-1.0693288E-2</c:v>
                      </c:pt>
                      <c:pt idx="1113">
                        <c:v>2.3435790000000001E-2</c:v>
                      </c:pt>
                      <c:pt idx="1114">
                        <c:v>-1.5295342999999999E-2</c:v>
                      </c:pt>
                      <c:pt idx="1115">
                        <c:v>-1.4473455E-2</c:v>
                      </c:pt>
                      <c:pt idx="1116">
                        <c:v>-0.13283684000000001</c:v>
                      </c:pt>
                      <c:pt idx="1117">
                        <c:v>7.0722240000000006E-2</c:v>
                      </c:pt>
                      <c:pt idx="1118">
                        <c:v>-2.8422889999999999E-2</c:v>
                      </c:pt>
                      <c:pt idx="1119">
                        <c:v>6.9146440000000002E-3</c:v>
                      </c:pt>
                      <c:pt idx="1120">
                        <c:v>2.3851079999999999E-3</c:v>
                      </c:pt>
                      <c:pt idx="1121">
                        <c:v>6.2860579999999997E-3</c:v>
                      </c:pt>
                      <c:pt idx="1122">
                        <c:v>-6.5622125000000003E-2</c:v>
                      </c:pt>
                      <c:pt idx="1123">
                        <c:v>9.9681134000000005E-2</c:v>
                      </c:pt>
                      <c:pt idx="1124">
                        <c:v>2.5407475999999998E-2</c:v>
                      </c:pt>
                      <c:pt idx="1125">
                        <c:v>-1.365624E-3</c:v>
                      </c:pt>
                      <c:pt idx="1126">
                        <c:v>-3.3708202999999999E-2</c:v>
                      </c:pt>
                      <c:pt idx="1127">
                        <c:v>1.2768369999999999E-2</c:v>
                      </c:pt>
                      <c:pt idx="1128">
                        <c:v>5.8833614999999999E-2</c:v>
                      </c:pt>
                      <c:pt idx="1129">
                        <c:v>5.5245981999999999E-2</c:v>
                      </c:pt>
                      <c:pt idx="1130">
                        <c:v>-1.457147E-2</c:v>
                      </c:pt>
                      <c:pt idx="1131">
                        <c:v>3.2991388000000003E-2</c:v>
                      </c:pt>
                      <c:pt idx="1132">
                        <c:v>2.9406827999999999E-2</c:v>
                      </c:pt>
                      <c:pt idx="1133">
                        <c:v>-9.2336929999999994E-3</c:v>
                      </c:pt>
                      <c:pt idx="1134">
                        <c:v>0.18746473799999999</c:v>
                      </c:pt>
                      <c:pt idx="1135">
                        <c:v>6.1615239999999998E-3</c:v>
                      </c:pt>
                      <c:pt idx="1136">
                        <c:v>-3.3624886E-2</c:v>
                      </c:pt>
                      <c:pt idx="1137">
                        <c:v>6.6591037000000006E-2</c:v>
                      </c:pt>
                      <c:pt idx="1138">
                        <c:v>-8.4426239999999993E-3</c:v>
                      </c:pt>
                      <c:pt idx="1139">
                        <c:v>-8.4062140000000004E-3</c:v>
                      </c:pt>
                      <c:pt idx="1140">
                        <c:v>3.4216235999999997E-2</c:v>
                      </c:pt>
                      <c:pt idx="1141">
                        <c:v>-1.5851260999999998E-2</c:v>
                      </c:pt>
                      <c:pt idx="1142">
                        <c:v>2.6171883999999999E-2</c:v>
                      </c:pt>
                      <c:pt idx="1143">
                        <c:v>5.9941960000000002E-2</c:v>
                      </c:pt>
                      <c:pt idx="1144">
                        <c:v>-8.9975049999999994E-3</c:v>
                      </c:pt>
                      <c:pt idx="1145">
                        <c:v>8.1430969000000006E-2</c:v>
                      </c:pt>
                      <c:pt idx="1146">
                        <c:v>3.7823190000000001E-3</c:v>
                      </c:pt>
                      <c:pt idx="1147">
                        <c:v>2.5676259E-2</c:v>
                      </c:pt>
                      <c:pt idx="1148">
                        <c:v>-5.7918459999999998E-2</c:v>
                      </c:pt>
                      <c:pt idx="1149">
                        <c:v>-9.9301984999999995E-2</c:v>
                      </c:pt>
                      <c:pt idx="1150">
                        <c:v>1.8042327E-2</c:v>
                      </c:pt>
                      <c:pt idx="1151">
                        <c:v>-5.2539242E-2</c:v>
                      </c:pt>
                      <c:pt idx="1152">
                        <c:v>-1.6012490000000001E-2</c:v>
                      </c:pt>
                      <c:pt idx="1153">
                        <c:v>-3.2651999999999998E-3</c:v>
                      </c:pt>
                      <c:pt idx="1154">
                        <c:v>-2.2747755000000001E-2</c:v>
                      </c:pt>
                      <c:pt idx="1155">
                        <c:v>9.9550171000000007E-2</c:v>
                      </c:pt>
                      <c:pt idx="1156">
                        <c:v>-2.5231162000000001E-2</c:v>
                      </c:pt>
                      <c:pt idx="1157">
                        <c:v>4.4632060000000001E-2</c:v>
                      </c:pt>
                      <c:pt idx="1158">
                        <c:v>-3.912036E-2</c:v>
                      </c:pt>
                      <c:pt idx="1159">
                        <c:v>7.5397019999999997E-3</c:v>
                      </c:pt>
                      <c:pt idx="1160">
                        <c:v>-3.0498100000000001E-4</c:v>
                      </c:pt>
                      <c:pt idx="1161">
                        <c:v>4.6906497999999998E-2</c:v>
                      </c:pt>
                      <c:pt idx="1162">
                        <c:v>2.0306564999999999E-2</c:v>
                      </c:pt>
                      <c:pt idx="1163">
                        <c:v>4.9335219999999999E-2</c:v>
                      </c:pt>
                      <c:pt idx="1164">
                        <c:v>2.1604244000000002E-2</c:v>
                      </c:pt>
                      <c:pt idx="1165">
                        <c:v>3.2076714999999999E-2</c:v>
                      </c:pt>
                      <c:pt idx="1166">
                        <c:v>-8.1832069999999996E-3</c:v>
                      </c:pt>
                      <c:pt idx="1167">
                        <c:v>6.8216527999999998E-2</c:v>
                      </c:pt>
                      <c:pt idx="1168">
                        <c:v>-3.168961E-2</c:v>
                      </c:pt>
                      <c:pt idx="1169">
                        <c:v>-5.7251005000000001E-2</c:v>
                      </c:pt>
                      <c:pt idx="1170">
                        <c:v>1.6057022000000001E-2</c:v>
                      </c:pt>
                      <c:pt idx="1171">
                        <c:v>3.6369962999999998E-2</c:v>
                      </c:pt>
                      <c:pt idx="1172">
                        <c:v>-1.7189693999999998E-2</c:v>
                      </c:pt>
                      <c:pt idx="1173">
                        <c:v>8.4296500000000003E-3</c:v>
                      </c:pt>
                      <c:pt idx="1174">
                        <c:v>-5.6571900000000001E-4</c:v>
                      </c:pt>
                      <c:pt idx="1175">
                        <c:v>-1.3551248E-2</c:v>
                      </c:pt>
                      <c:pt idx="1176">
                        <c:v>-5.2053185000000002E-2</c:v>
                      </c:pt>
                      <c:pt idx="1177">
                        <c:v>3.847498E-3</c:v>
                      </c:pt>
                      <c:pt idx="1178">
                        <c:v>-3.5891806999999998E-2</c:v>
                      </c:pt>
                      <c:pt idx="1179">
                        <c:v>-2.0277032E-2</c:v>
                      </c:pt>
                      <c:pt idx="1180">
                        <c:v>6.6399924999999999E-2</c:v>
                      </c:pt>
                      <c:pt idx="1181">
                        <c:v>1.5165758999999999E-2</c:v>
                      </c:pt>
                      <c:pt idx="1182">
                        <c:v>-4.0672100000000002E-4</c:v>
                      </c:pt>
                      <c:pt idx="1183">
                        <c:v>3.2161378999999997E-2</c:v>
                      </c:pt>
                      <c:pt idx="1184">
                        <c:v>2.0216245000000001E-2</c:v>
                      </c:pt>
                      <c:pt idx="1185" formatCode="0.00E+00">
                        <c:v>1.9400000000000001E-5</c:v>
                      </c:pt>
                      <c:pt idx="1186">
                        <c:v>3.003735E-3</c:v>
                      </c:pt>
                      <c:pt idx="1187">
                        <c:v>4.8819689999999999E-3</c:v>
                      </c:pt>
                      <c:pt idx="1188">
                        <c:v>-2.998135E-2</c:v>
                      </c:pt>
                      <c:pt idx="1189">
                        <c:v>2.0044896999999999E-2</c:v>
                      </c:pt>
                      <c:pt idx="1190">
                        <c:v>5.0941390000000001E-3</c:v>
                      </c:pt>
                      <c:pt idx="1191">
                        <c:v>-1.4655446000000001E-2</c:v>
                      </c:pt>
                      <c:pt idx="1192">
                        <c:v>-3.6833390000000001E-2</c:v>
                      </c:pt>
                      <c:pt idx="1193">
                        <c:v>4.0589807999999998E-2</c:v>
                      </c:pt>
                      <c:pt idx="1194">
                        <c:v>-1.3536329999999999E-3</c:v>
                      </c:pt>
                      <c:pt idx="1195">
                        <c:v>2.6581344E-2</c:v>
                      </c:pt>
                      <c:pt idx="1196">
                        <c:v>6.885904E-3</c:v>
                      </c:pt>
                      <c:pt idx="1197">
                        <c:v>-5.1741870000000002E-3</c:v>
                      </c:pt>
                      <c:pt idx="1198">
                        <c:v>6.0273765E-2</c:v>
                      </c:pt>
                      <c:pt idx="1199">
                        <c:v>-6.200634E-3</c:v>
                      </c:pt>
                      <c:pt idx="1200">
                        <c:v>3.23748E-3</c:v>
                      </c:pt>
                      <c:pt idx="1201">
                        <c:v>-2.7501378999999999E-2</c:v>
                      </c:pt>
                      <c:pt idx="1202">
                        <c:v>-1.4437689E-2</c:v>
                      </c:pt>
                      <c:pt idx="1203">
                        <c:v>-7.3621546999999996E-2</c:v>
                      </c:pt>
                      <c:pt idx="1204">
                        <c:v>-8.7504690000000003E-3</c:v>
                      </c:pt>
                      <c:pt idx="1205">
                        <c:v>1.3436976E-2</c:v>
                      </c:pt>
                      <c:pt idx="1206">
                        <c:v>-4.5454288000000002E-2</c:v>
                      </c:pt>
                      <c:pt idx="1207">
                        <c:v>-3.9769466000000003E-2</c:v>
                      </c:pt>
                      <c:pt idx="1208">
                        <c:v>-1.2917151E-2</c:v>
                      </c:pt>
                      <c:pt idx="1209">
                        <c:v>-2.040929E-2</c:v>
                      </c:pt>
                      <c:pt idx="1210">
                        <c:v>-2.0910992E-2</c:v>
                      </c:pt>
                      <c:pt idx="1211">
                        <c:v>0.10238907</c:v>
                      </c:pt>
                      <c:pt idx="1212">
                        <c:v>1.8721407999999998E-2</c:v>
                      </c:pt>
                      <c:pt idx="1213">
                        <c:v>-3.787066E-3</c:v>
                      </c:pt>
                      <c:pt idx="1214">
                        <c:v>-2.315733E-2</c:v>
                      </c:pt>
                      <c:pt idx="1215">
                        <c:v>7.8331767999999996E-2</c:v>
                      </c:pt>
                      <c:pt idx="1216">
                        <c:v>1.3484809999999999E-3</c:v>
                      </c:pt>
                      <c:pt idx="1217">
                        <c:v>-2.0698824000000001E-2</c:v>
                      </c:pt>
                      <c:pt idx="1218">
                        <c:v>1.0051279999999999E-2</c:v>
                      </c:pt>
                      <c:pt idx="1219">
                        <c:v>-6.7600247000000002E-2</c:v>
                      </c:pt>
                      <c:pt idx="1220">
                        <c:v>7.6695993000000004E-2</c:v>
                      </c:pt>
                      <c:pt idx="1221">
                        <c:v>-1.7893077E-2</c:v>
                      </c:pt>
                      <c:pt idx="1222">
                        <c:v>1.7020319999999999E-2</c:v>
                      </c:pt>
                      <c:pt idx="1223">
                        <c:v>2.5234758999999999E-2</c:v>
                      </c:pt>
                      <c:pt idx="1224">
                        <c:v>-9.7180989999999991E-3</c:v>
                      </c:pt>
                      <c:pt idx="1225">
                        <c:v>-4.0742318E-2</c:v>
                      </c:pt>
                      <c:pt idx="1226">
                        <c:v>1.5123172000000001E-2</c:v>
                      </c:pt>
                      <c:pt idx="1227">
                        <c:v>-0.13321745500000001</c:v>
                      </c:pt>
                      <c:pt idx="1228">
                        <c:v>1.1508648999999999E-2</c:v>
                      </c:pt>
                      <c:pt idx="1229">
                        <c:v>3.3056380000000001E-3</c:v>
                      </c:pt>
                      <c:pt idx="1230">
                        <c:v>-6.2556419000000002E-2</c:v>
                      </c:pt>
                      <c:pt idx="1231">
                        <c:v>-6.5040139999999998E-3</c:v>
                      </c:pt>
                      <c:pt idx="1232">
                        <c:v>-6.2823816000000005E-2</c:v>
                      </c:pt>
                      <c:pt idx="1233">
                        <c:v>-1.4426855000000001E-2</c:v>
                      </c:pt>
                      <c:pt idx="1234">
                        <c:v>-0.137661226</c:v>
                      </c:pt>
                      <c:pt idx="1235">
                        <c:v>0.10216344500000001</c:v>
                      </c:pt>
                      <c:pt idx="1236">
                        <c:v>-8.5282328000000004E-2</c:v>
                      </c:pt>
                      <c:pt idx="1237">
                        <c:v>6.2174860000000004E-3</c:v>
                      </c:pt>
                      <c:pt idx="1238">
                        <c:v>-7.3689369000000005E-2</c:v>
                      </c:pt>
                      <c:pt idx="1239">
                        <c:v>0.11318184000000001</c:v>
                      </c:pt>
                      <c:pt idx="1240">
                        <c:v>-7.8478260000000005E-3</c:v>
                      </c:pt>
                      <c:pt idx="1241">
                        <c:v>2.3227212000000001E-2</c:v>
                      </c:pt>
                      <c:pt idx="1242">
                        <c:v>-2.18157E-2</c:v>
                      </c:pt>
                      <c:pt idx="1243">
                        <c:v>-7.1268972999999999E-2</c:v>
                      </c:pt>
                      <c:pt idx="1244">
                        <c:v>-3.0297244000000001E-2</c:v>
                      </c:pt>
                      <c:pt idx="1245">
                        <c:v>3.0681201000000002E-2</c:v>
                      </c:pt>
                      <c:pt idx="1246">
                        <c:v>4.6379297999999999E-2</c:v>
                      </c:pt>
                      <c:pt idx="1247">
                        <c:v>-1.7355481999999998E-2</c:v>
                      </c:pt>
                      <c:pt idx="1248">
                        <c:v>2.4267567E-2</c:v>
                      </c:pt>
                      <c:pt idx="1249">
                        <c:v>4.3475132999999999E-2</c:v>
                      </c:pt>
                      <c:pt idx="1250">
                        <c:v>-5.9026581000000002E-2</c:v>
                      </c:pt>
                      <c:pt idx="1251">
                        <c:v>-3.6386254E-2</c:v>
                      </c:pt>
                      <c:pt idx="1252">
                        <c:v>8.7314990000000002E-3</c:v>
                      </c:pt>
                      <c:pt idx="1253">
                        <c:v>-6.4180680000000004E-2</c:v>
                      </c:pt>
                      <c:pt idx="1254">
                        <c:v>-2.6243249999999998E-3</c:v>
                      </c:pt>
                      <c:pt idx="1255">
                        <c:v>0.11569117700000001</c:v>
                      </c:pt>
                      <c:pt idx="1256">
                        <c:v>-1.7205017E-2</c:v>
                      </c:pt>
                      <c:pt idx="1257">
                        <c:v>1.7214061999999999E-2</c:v>
                      </c:pt>
                      <c:pt idx="1258">
                        <c:v>-4.7727642000000001E-2</c:v>
                      </c:pt>
                      <c:pt idx="1259">
                        <c:v>9.9721319000000003E-2</c:v>
                      </c:pt>
                      <c:pt idx="1260">
                        <c:v>2.8661855E-2</c:v>
                      </c:pt>
                      <c:pt idx="1261">
                        <c:v>4.6693209999999997E-3</c:v>
                      </c:pt>
                      <c:pt idx="1262">
                        <c:v>-5.0962562000000003E-2</c:v>
                      </c:pt>
                      <c:pt idx="1263">
                        <c:v>-7.6553089999999999E-3</c:v>
                      </c:pt>
                      <c:pt idx="1264">
                        <c:v>-5.9554510999999997E-2</c:v>
                      </c:pt>
                      <c:pt idx="1265">
                        <c:v>-4.7887169999999996E-3</c:v>
                      </c:pt>
                      <c:pt idx="1266">
                        <c:v>2.3142990000000001E-3</c:v>
                      </c:pt>
                      <c:pt idx="1267">
                        <c:v>-0.112655333</c:v>
                      </c:pt>
                      <c:pt idx="1268">
                        <c:v>2.6169613000000001E-2</c:v>
                      </c:pt>
                      <c:pt idx="1269">
                        <c:v>3.745093E-2</c:v>
                      </c:pt>
                      <c:pt idx="1270">
                        <c:v>2.7856638E-2</c:v>
                      </c:pt>
                      <c:pt idx="1271">
                        <c:v>-8.7260401000000001E-2</c:v>
                      </c:pt>
                      <c:pt idx="1272">
                        <c:v>1.7336806E-2</c:v>
                      </c:pt>
                      <c:pt idx="1273">
                        <c:v>7.6534702999999996E-2</c:v>
                      </c:pt>
                      <c:pt idx="1274">
                        <c:v>-6.2138760000000001E-3</c:v>
                      </c:pt>
                      <c:pt idx="1275">
                        <c:v>4.1628258000000001E-2</c:v>
                      </c:pt>
                      <c:pt idx="1276">
                        <c:v>-2.3055273000000001E-2</c:v>
                      </c:pt>
                      <c:pt idx="1277">
                        <c:v>-4.1914489999999999E-2</c:v>
                      </c:pt>
                      <c:pt idx="1278">
                        <c:v>9.6785580000000003E-3</c:v>
                      </c:pt>
                      <c:pt idx="1279">
                        <c:v>2.2760095000000001E-2</c:v>
                      </c:pt>
                      <c:pt idx="1280">
                        <c:v>1.7861561000000001E-2</c:v>
                      </c:pt>
                      <c:pt idx="1281">
                        <c:v>-4.3691534999999997E-2</c:v>
                      </c:pt>
                      <c:pt idx="1282">
                        <c:v>1.4496277E-2</c:v>
                      </c:pt>
                      <c:pt idx="1283">
                        <c:v>-1.1095809E-2</c:v>
                      </c:pt>
                      <c:pt idx="1284">
                        <c:v>-2.8886354999999999E-2</c:v>
                      </c:pt>
                      <c:pt idx="1285">
                        <c:v>2.8002257999999999E-2</c:v>
                      </c:pt>
                      <c:pt idx="1286">
                        <c:v>-8.2103109999999997E-3</c:v>
                      </c:pt>
                      <c:pt idx="1287">
                        <c:v>2.1469474999999998E-2</c:v>
                      </c:pt>
                      <c:pt idx="1288">
                        <c:v>-3.1668630000000003E-2</c:v>
                      </c:pt>
                      <c:pt idx="1289">
                        <c:v>-1.3687548000000001E-2</c:v>
                      </c:pt>
                      <c:pt idx="1290">
                        <c:v>3.6793519999999999E-3</c:v>
                      </c:pt>
                      <c:pt idx="1291">
                        <c:v>-3.1734999999999999E-2</c:v>
                      </c:pt>
                      <c:pt idx="1292">
                        <c:v>-1.1302176000000001E-2</c:v>
                      </c:pt>
                      <c:pt idx="1293">
                        <c:v>3.5494540000000001E-3</c:v>
                      </c:pt>
                      <c:pt idx="1294">
                        <c:v>8.3639869999999998E-3</c:v>
                      </c:pt>
                      <c:pt idx="1295">
                        <c:v>-3.0788576000000002E-2</c:v>
                      </c:pt>
                      <c:pt idx="1296">
                        <c:v>-3.2788950999999997E-2</c:v>
                      </c:pt>
                      <c:pt idx="1297">
                        <c:v>7.7274427000000007E-2</c:v>
                      </c:pt>
                      <c:pt idx="1298">
                        <c:v>6.3035729999999998E-3</c:v>
                      </c:pt>
                      <c:pt idx="1299">
                        <c:v>3.9254825E-2</c:v>
                      </c:pt>
                      <c:pt idx="1300">
                        <c:v>2.1169199E-2</c:v>
                      </c:pt>
                      <c:pt idx="1301">
                        <c:v>3.0844758E-2</c:v>
                      </c:pt>
                      <c:pt idx="1302">
                        <c:v>5.6218872000000003E-2</c:v>
                      </c:pt>
                      <c:pt idx="1303">
                        <c:v>5.5424287000000003E-2</c:v>
                      </c:pt>
                      <c:pt idx="1304">
                        <c:v>1.4945712999999999E-2</c:v>
                      </c:pt>
                      <c:pt idx="1305">
                        <c:v>3.12923E-4</c:v>
                      </c:pt>
                      <c:pt idx="1306">
                        <c:v>5.5666405000000002E-2</c:v>
                      </c:pt>
                      <c:pt idx="1307">
                        <c:v>-1.4427458000000001E-2</c:v>
                      </c:pt>
                      <c:pt idx="1308">
                        <c:v>-3.9669749999999997E-2</c:v>
                      </c:pt>
                      <c:pt idx="1309">
                        <c:v>-1.9335866E-2</c:v>
                      </c:pt>
                      <c:pt idx="1310">
                        <c:v>-2.6757979000000001E-2</c:v>
                      </c:pt>
                      <c:pt idx="1311">
                        <c:v>4.1792892999999998E-2</c:v>
                      </c:pt>
                      <c:pt idx="1312">
                        <c:v>2.8229464999999999E-2</c:v>
                      </c:pt>
                      <c:pt idx="1313">
                        <c:v>4.7638036000000002E-2</c:v>
                      </c:pt>
                      <c:pt idx="1314">
                        <c:v>4.0622208E-2</c:v>
                      </c:pt>
                      <c:pt idx="1315">
                        <c:v>-1.7005274000000001E-2</c:v>
                      </c:pt>
                      <c:pt idx="1316">
                        <c:v>5.8616335999999998E-2</c:v>
                      </c:pt>
                      <c:pt idx="1317">
                        <c:v>-1.6830892E-2</c:v>
                      </c:pt>
                      <c:pt idx="1318">
                        <c:v>1.8877799999999999E-4</c:v>
                      </c:pt>
                      <c:pt idx="1319">
                        <c:v>-2.5559436000000001E-2</c:v>
                      </c:pt>
                      <c:pt idx="1320">
                        <c:v>7.5740735000000003E-2</c:v>
                      </c:pt>
                      <c:pt idx="1321">
                        <c:v>-1.4570550999999999E-2</c:v>
                      </c:pt>
                      <c:pt idx="1322">
                        <c:v>-1.0603959999999999E-3</c:v>
                      </c:pt>
                      <c:pt idx="1323">
                        <c:v>-2.2159106000000001E-2</c:v>
                      </c:pt>
                      <c:pt idx="1324">
                        <c:v>-2.8456465E-2</c:v>
                      </c:pt>
                      <c:pt idx="1325">
                        <c:v>2.367765E-3</c:v>
                      </c:pt>
                      <c:pt idx="1326">
                        <c:v>4.2775443000000003E-2</c:v>
                      </c:pt>
                      <c:pt idx="1327">
                        <c:v>5.6115871999999997E-2</c:v>
                      </c:pt>
                      <c:pt idx="1328">
                        <c:v>-8.7898430000000003E-3</c:v>
                      </c:pt>
                      <c:pt idx="1329">
                        <c:v>8.5094769999999997E-3</c:v>
                      </c:pt>
                      <c:pt idx="1330">
                        <c:v>4.5516740000000003E-3</c:v>
                      </c:pt>
                      <c:pt idx="1331">
                        <c:v>-3.7137725000000003E-2</c:v>
                      </c:pt>
                      <c:pt idx="1332">
                        <c:v>2.6300021E-2</c:v>
                      </c:pt>
                      <c:pt idx="1333">
                        <c:v>-4.1228304E-2</c:v>
                      </c:pt>
                      <c:pt idx="1334">
                        <c:v>4.5086263000000001E-2</c:v>
                      </c:pt>
                      <c:pt idx="1335">
                        <c:v>-3.1852809999999999E-3</c:v>
                      </c:pt>
                      <c:pt idx="1336">
                        <c:v>-1.4839829999999999E-3</c:v>
                      </c:pt>
                      <c:pt idx="1337">
                        <c:v>-3.6347609000000003E-2</c:v>
                      </c:pt>
                      <c:pt idx="1338">
                        <c:v>2.3738850000000001E-3</c:v>
                      </c:pt>
                      <c:pt idx="1339">
                        <c:v>3.5625563999999998E-2</c:v>
                      </c:pt>
                      <c:pt idx="1340">
                        <c:v>9.8408300000000001E-3</c:v>
                      </c:pt>
                      <c:pt idx="1341">
                        <c:v>1.414321E-2</c:v>
                      </c:pt>
                      <c:pt idx="1342">
                        <c:v>-1.6141809999999999E-3</c:v>
                      </c:pt>
                      <c:pt idx="1343">
                        <c:v>3.6215812E-2</c:v>
                      </c:pt>
                      <c:pt idx="1344">
                        <c:v>1.7006126E-2</c:v>
                      </c:pt>
                      <c:pt idx="1345">
                        <c:v>-0.110621607</c:v>
                      </c:pt>
                      <c:pt idx="1346">
                        <c:v>-1.5375366999999999E-2</c:v>
                      </c:pt>
                      <c:pt idx="1347">
                        <c:v>6.5094860000000001E-3</c:v>
                      </c:pt>
                      <c:pt idx="1348">
                        <c:v>-3.2495483999999998E-2</c:v>
                      </c:pt>
                      <c:pt idx="1349">
                        <c:v>7.0748490000000002E-3</c:v>
                      </c:pt>
                      <c:pt idx="1350">
                        <c:v>1.9066033999999999E-2</c:v>
                      </c:pt>
                      <c:pt idx="1351">
                        <c:v>-2.3884438000000001E-2</c:v>
                      </c:pt>
                      <c:pt idx="1352">
                        <c:v>4.7359261E-2</c:v>
                      </c:pt>
                      <c:pt idx="1353">
                        <c:v>2.3015462E-2</c:v>
                      </c:pt>
                      <c:pt idx="1354">
                        <c:v>-8.1572869999999992E-3</c:v>
                      </c:pt>
                      <c:pt idx="1355">
                        <c:v>-1.0795387E-2</c:v>
                      </c:pt>
                      <c:pt idx="1356">
                        <c:v>2.1385589E-2</c:v>
                      </c:pt>
                      <c:pt idx="1357">
                        <c:v>-2.1089044000000001E-2</c:v>
                      </c:pt>
                      <c:pt idx="1358">
                        <c:v>-9.3448953000000001E-2</c:v>
                      </c:pt>
                      <c:pt idx="1359">
                        <c:v>-5.0185207000000003E-2</c:v>
                      </c:pt>
                      <c:pt idx="1360">
                        <c:v>7.0793114000000004E-2</c:v>
                      </c:pt>
                      <c:pt idx="1361">
                        <c:v>3.0306478000000001E-2</c:v>
                      </c:pt>
                      <c:pt idx="1362">
                        <c:v>-4.5781115999999997E-2</c:v>
                      </c:pt>
                      <c:pt idx="1363">
                        <c:v>-2.8748129999999999E-3</c:v>
                      </c:pt>
                      <c:pt idx="1364">
                        <c:v>1.1516492E-2</c:v>
                      </c:pt>
                      <c:pt idx="1365">
                        <c:v>-2.2514267000000001E-2</c:v>
                      </c:pt>
                      <c:pt idx="1366">
                        <c:v>-2.8440079E-2</c:v>
                      </c:pt>
                      <c:pt idx="1367">
                        <c:v>1.2911568999999999E-2</c:v>
                      </c:pt>
                      <c:pt idx="1368">
                        <c:v>5.3568274999999999E-2</c:v>
                      </c:pt>
                      <c:pt idx="1369">
                        <c:v>9.8788730000000005E-2</c:v>
                      </c:pt>
                      <c:pt idx="1370">
                        <c:v>-8.426411E-3</c:v>
                      </c:pt>
                      <c:pt idx="1371">
                        <c:v>1.0237886999999999E-2</c:v>
                      </c:pt>
                      <c:pt idx="1372">
                        <c:v>1.8940874E-2</c:v>
                      </c:pt>
                      <c:pt idx="1373">
                        <c:v>4.8905889000000001E-2</c:v>
                      </c:pt>
                      <c:pt idx="1374">
                        <c:v>7.4670498000000002E-2</c:v>
                      </c:pt>
                      <c:pt idx="1375">
                        <c:v>-2.8096533999999999E-2</c:v>
                      </c:pt>
                      <c:pt idx="1376">
                        <c:v>3.0082770000000002E-3</c:v>
                      </c:pt>
                      <c:pt idx="1377">
                        <c:v>1.8536500000000001E-2</c:v>
                      </c:pt>
                      <c:pt idx="1378">
                        <c:v>-3.5774219999999998E-3</c:v>
                      </c:pt>
                      <c:pt idx="1379">
                        <c:v>4.9536840999999998E-2</c:v>
                      </c:pt>
                      <c:pt idx="1380">
                        <c:v>-2.5114999999999998E-2</c:v>
                      </c:pt>
                      <c:pt idx="1381">
                        <c:v>2.4268617999999999E-2</c:v>
                      </c:pt>
                      <c:pt idx="1382">
                        <c:v>-1.386284E-3</c:v>
                      </c:pt>
                      <c:pt idx="1383">
                        <c:v>7.4534406999999997E-2</c:v>
                      </c:pt>
                      <c:pt idx="1384">
                        <c:v>-1.1393482E-2</c:v>
                      </c:pt>
                      <c:pt idx="1385">
                        <c:v>1.0862438E-2</c:v>
                      </c:pt>
                      <c:pt idx="1386">
                        <c:v>7.6756000000000003E-3</c:v>
                      </c:pt>
                      <c:pt idx="1387">
                        <c:v>3.6047968E-2</c:v>
                      </c:pt>
                      <c:pt idx="1388">
                        <c:v>2.6934175000000001E-2</c:v>
                      </c:pt>
                      <c:pt idx="1389">
                        <c:v>-5.7319314000000003E-2</c:v>
                      </c:pt>
                      <c:pt idx="1390">
                        <c:v>-2.4399647E-2</c:v>
                      </c:pt>
                      <c:pt idx="1391">
                        <c:v>1.1555864000000001E-2</c:v>
                      </c:pt>
                      <c:pt idx="1392">
                        <c:v>-7.5379380000000001E-3</c:v>
                      </c:pt>
                      <c:pt idx="1393">
                        <c:v>3.4612824E-2</c:v>
                      </c:pt>
                      <c:pt idx="1394">
                        <c:v>-4.2449853000000003E-2</c:v>
                      </c:pt>
                      <c:pt idx="1395">
                        <c:v>-3.1167793999999999E-2</c:v>
                      </c:pt>
                      <c:pt idx="1396">
                        <c:v>3.6587939E-2</c:v>
                      </c:pt>
                      <c:pt idx="1397">
                        <c:v>2.6489137999999999E-2</c:v>
                      </c:pt>
                      <c:pt idx="1398">
                        <c:v>-5.4498460000000004E-3</c:v>
                      </c:pt>
                      <c:pt idx="1399">
                        <c:v>-9.2080430000000008E-3</c:v>
                      </c:pt>
                      <c:pt idx="1400">
                        <c:v>-5.1297479999999999E-3</c:v>
                      </c:pt>
                      <c:pt idx="1401">
                        <c:v>3.6423534E-2</c:v>
                      </c:pt>
                      <c:pt idx="1402">
                        <c:v>-4.0545640000000001E-3</c:v>
                      </c:pt>
                      <c:pt idx="1403">
                        <c:v>-2.4103784E-2</c:v>
                      </c:pt>
                      <c:pt idx="1404">
                        <c:v>-5.3139600000000004E-3</c:v>
                      </c:pt>
                      <c:pt idx="1405">
                        <c:v>6.5734189999999996E-3</c:v>
                      </c:pt>
                      <c:pt idx="1406">
                        <c:v>2.9247221E-2</c:v>
                      </c:pt>
                      <c:pt idx="1407">
                        <c:v>6.6951547E-2</c:v>
                      </c:pt>
                      <c:pt idx="1408">
                        <c:v>-8.8060959999999994E-3</c:v>
                      </c:pt>
                      <c:pt idx="1409">
                        <c:v>-2.9513866999999999E-2</c:v>
                      </c:pt>
                      <c:pt idx="1410">
                        <c:v>-6.9650500000000004E-4</c:v>
                      </c:pt>
                      <c:pt idx="1411">
                        <c:v>-1.2225096E-2</c:v>
                      </c:pt>
                      <c:pt idx="1412">
                        <c:v>4.8878710000000002E-3</c:v>
                      </c:pt>
                      <c:pt idx="1413">
                        <c:v>1.5469518E-2</c:v>
                      </c:pt>
                      <c:pt idx="1414">
                        <c:v>-2.9159323000000001E-2</c:v>
                      </c:pt>
                      <c:pt idx="1415">
                        <c:v>-5.3441453E-2</c:v>
                      </c:pt>
                      <c:pt idx="1416">
                        <c:v>3.4368570000000002E-3</c:v>
                      </c:pt>
                      <c:pt idx="1417">
                        <c:v>-5.6749840000000003E-2</c:v>
                      </c:pt>
                      <c:pt idx="1418">
                        <c:v>2.0677858E-2</c:v>
                      </c:pt>
                      <c:pt idx="1419">
                        <c:v>2.7144333E-2</c:v>
                      </c:pt>
                      <c:pt idx="1420">
                        <c:v>-1.6193704999999999E-2</c:v>
                      </c:pt>
                      <c:pt idx="1421">
                        <c:v>-4.1565941000000002E-2</c:v>
                      </c:pt>
                      <c:pt idx="1422">
                        <c:v>2.2735855999999999E-2</c:v>
                      </c:pt>
                      <c:pt idx="1423">
                        <c:v>-2.2384386999999999E-2</c:v>
                      </c:pt>
                      <c:pt idx="1424">
                        <c:v>1.7666069E-2</c:v>
                      </c:pt>
                      <c:pt idx="1425">
                        <c:v>-6.4686771000000004E-2</c:v>
                      </c:pt>
                      <c:pt idx="1426">
                        <c:v>2.3246554999999999E-2</c:v>
                      </c:pt>
                      <c:pt idx="1427">
                        <c:v>4.4392510000000003E-2</c:v>
                      </c:pt>
                      <c:pt idx="1428">
                        <c:v>9.7488980000000006E-3</c:v>
                      </c:pt>
                      <c:pt idx="1429">
                        <c:v>-1.385899E-2</c:v>
                      </c:pt>
                      <c:pt idx="1430">
                        <c:v>3.9365090000000004E-3</c:v>
                      </c:pt>
                      <c:pt idx="1431">
                        <c:v>-1.3140206E-2</c:v>
                      </c:pt>
                      <c:pt idx="1432">
                        <c:v>-5.0985864999999998E-2</c:v>
                      </c:pt>
                      <c:pt idx="1433">
                        <c:v>-8.2046396999999993E-2</c:v>
                      </c:pt>
                      <c:pt idx="1434">
                        <c:v>3.417523E-3</c:v>
                      </c:pt>
                      <c:pt idx="1435">
                        <c:v>2.4585895999999999E-2</c:v>
                      </c:pt>
                      <c:pt idx="1436">
                        <c:v>2.3221600000000002E-3</c:v>
                      </c:pt>
                      <c:pt idx="1437">
                        <c:v>-3.8518490000000001E-3</c:v>
                      </c:pt>
                      <c:pt idx="1438">
                        <c:v>-5.6087261999999999E-2</c:v>
                      </c:pt>
                      <c:pt idx="1439">
                        <c:v>-8.9951189999999993E-3</c:v>
                      </c:pt>
                      <c:pt idx="1440">
                        <c:v>4.4857215999999998E-2</c:v>
                      </c:pt>
                      <c:pt idx="1441">
                        <c:v>1.4906620000000001E-2</c:v>
                      </c:pt>
                      <c:pt idx="1442">
                        <c:v>-6.7085171999999998E-2</c:v>
                      </c:pt>
                      <c:pt idx="1443">
                        <c:v>-2.6712530000000002E-3</c:v>
                      </c:pt>
                      <c:pt idx="1444">
                        <c:v>4.900152E-2</c:v>
                      </c:pt>
                      <c:pt idx="1445">
                        <c:v>-2.5181583E-2</c:v>
                      </c:pt>
                      <c:pt idx="1446">
                        <c:v>-3.0699007E-2</c:v>
                      </c:pt>
                      <c:pt idx="1447">
                        <c:v>1.3995732E-2</c:v>
                      </c:pt>
                      <c:pt idx="1448">
                        <c:v>-3.0259430000000001E-3</c:v>
                      </c:pt>
                      <c:pt idx="1449">
                        <c:v>3.7095439999999999E-3</c:v>
                      </c:pt>
                      <c:pt idx="1450">
                        <c:v>4.3863562000000002E-2</c:v>
                      </c:pt>
                      <c:pt idx="1451">
                        <c:v>-6.2959310000000003E-3</c:v>
                      </c:pt>
                      <c:pt idx="1452">
                        <c:v>4.4336691999999997E-2</c:v>
                      </c:pt>
                      <c:pt idx="1453">
                        <c:v>7.4149000000000003E-4</c:v>
                      </c:pt>
                      <c:pt idx="1454">
                        <c:v>-7.7197749999999999E-3</c:v>
                      </c:pt>
                      <c:pt idx="1455">
                        <c:v>7.528402E-3</c:v>
                      </c:pt>
                      <c:pt idx="1456">
                        <c:v>-3.3280710000000002E-3</c:v>
                      </c:pt>
                      <c:pt idx="1457">
                        <c:v>-6.0259425999999998E-2</c:v>
                      </c:pt>
                      <c:pt idx="1458">
                        <c:v>-2.4042279E-2</c:v>
                      </c:pt>
                      <c:pt idx="1459">
                        <c:v>1.5791121000000002E-2</c:v>
                      </c:pt>
                      <c:pt idx="1460">
                        <c:v>-1.8476353000000001E-2</c:v>
                      </c:pt>
                      <c:pt idx="1461">
                        <c:v>2.9809395999999998E-2</c:v>
                      </c:pt>
                      <c:pt idx="1462">
                        <c:v>-7.1632750000000002E-3</c:v>
                      </c:pt>
                      <c:pt idx="1463">
                        <c:v>-1.8736876999999999E-2</c:v>
                      </c:pt>
                      <c:pt idx="1464">
                        <c:v>-1.2065555E-2</c:v>
                      </c:pt>
                      <c:pt idx="1465">
                        <c:v>-5.0734060999999997E-2</c:v>
                      </c:pt>
                      <c:pt idx="1466">
                        <c:v>-9.3661590000000006E-3</c:v>
                      </c:pt>
                      <c:pt idx="1467">
                        <c:v>-3.7140705000000003E-2</c:v>
                      </c:pt>
                      <c:pt idx="1468">
                        <c:v>4.2359950000000002E-3</c:v>
                      </c:pt>
                      <c:pt idx="1469">
                        <c:v>4.2569699999999997E-3</c:v>
                      </c:pt>
                      <c:pt idx="1470">
                        <c:v>-2.155485E-3</c:v>
                      </c:pt>
                      <c:pt idx="1471">
                        <c:v>2.1869109000000001E-2</c:v>
                      </c:pt>
                      <c:pt idx="1472">
                        <c:v>2.8389418999999999E-2</c:v>
                      </c:pt>
                      <c:pt idx="1473">
                        <c:v>-3.0888714000000001E-2</c:v>
                      </c:pt>
                      <c:pt idx="1474">
                        <c:v>1.1930269E-2</c:v>
                      </c:pt>
                      <c:pt idx="1475">
                        <c:v>1.802779E-3</c:v>
                      </c:pt>
                      <c:pt idx="1476">
                        <c:v>-1.4711290000000001E-3</c:v>
                      </c:pt>
                      <c:pt idx="1477">
                        <c:v>-2.0024367000000001E-2</c:v>
                      </c:pt>
                      <c:pt idx="1478">
                        <c:v>2.9604829999999999E-3</c:v>
                      </c:pt>
                      <c:pt idx="1479">
                        <c:v>-1.4897822999999999E-2</c:v>
                      </c:pt>
                      <c:pt idx="1480">
                        <c:v>-2.548634E-2</c:v>
                      </c:pt>
                      <c:pt idx="1481">
                        <c:v>-0.103811656</c:v>
                      </c:pt>
                      <c:pt idx="1482">
                        <c:v>-3.9143484999999999E-2</c:v>
                      </c:pt>
                      <c:pt idx="1483">
                        <c:v>3.5585092999999998E-2</c:v>
                      </c:pt>
                      <c:pt idx="1484">
                        <c:v>1.0406744000000001E-2</c:v>
                      </c:pt>
                      <c:pt idx="1485">
                        <c:v>8.1757270000000007E-3</c:v>
                      </c:pt>
                      <c:pt idx="1486">
                        <c:v>-2.7570170000000001E-3</c:v>
                      </c:pt>
                      <c:pt idx="1487">
                        <c:v>7.7638209999999997E-3</c:v>
                      </c:pt>
                      <c:pt idx="1488">
                        <c:v>1.7397102000000001E-2</c:v>
                      </c:pt>
                      <c:pt idx="1489">
                        <c:v>9.3649309999999999E-3</c:v>
                      </c:pt>
                      <c:pt idx="1490">
                        <c:v>-5.7836559999999999E-3</c:v>
                      </c:pt>
                      <c:pt idx="1491">
                        <c:v>1.4914536000000001E-2</c:v>
                      </c:pt>
                      <c:pt idx="1492">
                        <c:v>6.760065E-3</c:v>
                      </c:pt>
                      <c:pt idx="1493">
                        <c:v>-4.6209028999999999E-2</c:v>
                      </c:pt>
                      <c:pt idx="1494">
                        <c:v>5.456046E-3</c:v>
                      </c:pt>
                      <c:pt idx="1495">
                        <c:v>0.11697806600000001</c:v>
                      </c:pt>
                      <c:pt idx="1496">
                        <c:v>-1.438787E-3</c:v>
                      </c:pt>
                      <c:pt idx="1497">
                        <c:v>2.3437313000000001E-2</c:v>
                      </c:pt>
                      <c:pt idx="1498">
                        <c:v>3.3665871999999999E-2</c:v>
                      </c:pt>
                      <c:pt idx="1499">
                        <c:v>6.3448530000000001E-3</c:v>
                      </c:pt>
                      <c:pt idx="1500">
                        <c:v>4.9945450000000004E-3</c:v>
                      </c:pt>
                      <c:pt idx="1501">
                        <c:v>-1.7449359000000001E-2</c:v>
                      </c:pt>
                      <c:pt idx="1502">
                        <c:v>-2.6561983000000001E-2</c:v>
                      </c:pt>
                      <c:pt idx="1503">
                        <c:v>-3.8546729999999999E-3</c:v>
                      </c:pt>
                      <c:pt idx="1504">
                        <c:v>-1.1114619999999999E-3</c:v>
                      </c:pt>
                      <c:pt idx="1505">
                        <c:v>9.2280869999999994E-3</c:v>
                      </c:pt>
                      <c:pt idx="1506">
                        <c:v>4.6687698E-2</c:v>
                      </c:pt>
                      <c:pt idx="1507">
                        <c:v>-1.3759752E-2</c:v>
                      </c:pt>
                      <c:pt idx="1508">
                        <c:v>-7.7882229999999997E-2</c:v>
                      </c:pt>
                      <c:pt idx="1509">
                        <c:v>-1.2507647E-2</c:v>
                      </c:pt>
                      <c:pt idx="1510">
                        <c:v>2.2777280000000001E-3</c:v>
                      </c:pt>
                      <c:pt idx="1511">
                        <c:v>-4.2140740000000003E-2</c:v>
                      </c:pt>
                      <c:pt idx="1512">
                        <c:v>-3.5286208999999999E-2</c:v>
                      </c:pt>
                      <c:pt idx="1513">
                        <c:v>3.2656424000000003E-2</c:v>
                      </c:pt>
                      <c:pt idx="1514">
                        <c:v>-2.5843815999999999E-2</c:v>
                      </c:pt>
                      <c:pt idx="1515">
                        <c:v>2.7778400000000002E-2</c:v>
                      </c:pt>
                      <c:pt idx="1516">
                        <c:v>2.2998939999999999E-2</c:v>
                      </c:pt>
                      <c:pt idx="1517">
                        <c:v>-2.7813970000000001E-3</c:v>
                      </c:pt>
                      <c:pt idx="1518">
                        <c:v>-3.5682341999999999E-2</c:v>
                      </c:pt>
                      <c:pt idx="1519">
                        <c:v>0.14541183899999999</c:v>
                      </c:pt>
                      <c:pt idx="1520">
                        <c:v>2.6888525E-2</c:v>
                      </c:pt>
                      <c:pt idx="1521">
                        <c:v>-9.7063029999999995E-3</c:v>
                      </c:pt>
                      <c:pt idx="1522">
                        <c:v>-3.3519810999999997E-2</c:v>
                      </c:pt>
                      <c:pt idx="1523">
                        <c:v>-7.8069349999999996E-2</c:v>
                      </c:pt>
                      <c:pt idx="1524">
                        <c:v>6.719381E-3</c:v>
                      </c:pt>
                      <c:pt idx="1525">
                        <c:v>-2.4887994E-2</c:v>
                      </c:pt>
                      <c:pt idx="1526">
                        <c:v>-9.3166440000000007E-3</c:v>
                      </c:pt>
                      <c:pt idx="1527">
                        <c:v>1.7740260000000001E-2</c:v>
                      </c:pt>
                      <c:pt idx="1528">
                        <c:v>8.3786396999999999E-2</c:v>
                      </c:pt>
                      <c:pt idx="1529">
                        <c:v>-6.0630954000000001E-2</c:v>
                      </c:pt>
                      <c:pt idx="1530">
                        <c:v>-1.6291320000000001E-2</c:v>
                      </c:pt>
                      <c:pt idx="1531">
                        <c:v>2.8106490000000001E-3</c:v>
                      </c:pt>
                      <c:pt idx="1532">
                        <c:v>-2.7101258E-2</c:v>
                      </c:pt>
                      <c:pt idx="1533">
                        <c:v>4.8008083999999999E-2</c:v>
                      </c:pt>
                      <c:pt idx="1534">
                        <c:v>-8.2681019999999994E-3</c:v>
                      </c:pt>
                      <c:pt idx="1535">
                        <c:v>4.5887144999999997E-2</c:v>
                      </c:pt>
                      <c:pt idx="1536">
                        <c:v>-4.6799320000000004E-3</c:v>
                      </c:pt>
                      <c:pt idx="1537">
                        <c:v>2.0750885E-2</c:v>
                      </c:pt>
                      <c:pt idx="1538">
                        <c:v>9.3178310000000004E-3</c:v>
                      </c:pt>
                      <c:pt idx="1539">
                        <c:v>-2.2346848999999998E-2</c:v>
                      </c:pt>
                      <c:pt idx="1540">
                        <c:v>-4.1172630000000003E-3</c:v>
                      </c:pt>
                      <c:pt idx="1541">
                        <c:v>3.1180013999999999E-2</c:v>
                      </c:pt>
                      <c:pt idx="1542">
                        <c:v>1.2610091E-2</c:v>
                      </c:pt>
                      <c:pt idx="1543">
                        <c:v>2.4898646E-2</c:v>
                      </c:pt>
                      <c:pt idx="1544">
                        <c:v>8.8213979999999994E-3</c:v>
                      </c:pt>
                      <c:pt idx="1545">
                        <c:v>3.4295829999999999E-3</c:v>
                      </c:pt>
                      <c:pt idx="1546">
                        <c:v>5.2126312000000001E-2</c:v>
                      </c:pt>
                      <c:pt idx="1547">
                        <c:v>6.5678869999999997E-3</c:v>
                      </c:pt>
                      <c:pt idx="1548">
                        <c:v>7.1661549999999996E-3</c:v>
                      </c:pt>
                      <c:pt idx="1549">
                        <c:v>-8.4917350000000003E-3</c:v>
                      </c:pt>
                      <c:pt idx="1550">
                        <c:v>-3.2382108E-2</c:v>
                      </c:pt>
                      <c:pt idx="1551">
                        <c:v>1.6315115000000002E-2</c:v>
                      </c:pt>
                      <c:pt idx="1552">
                        <c:v>-8.9170410000000006E-3</c:v>
                      </c:pt>
                      <c:pt idx="1553">
                        <c:v>1.2745380000000001E-2</c:v>
                      </c:pt>
                      <c:pt idx="1554">
                        <c:v>3.6403960000000002E-3</c:v>
                      </c:pt>
                      <c:pt idx="1555">
                        <c:v>-2.2879073E-2</c:v>
                      </c:pt>
                      <c:pt idx="1556">
                        <c:v>-5.1568493999999999E-2</c:v>
                      </c:pt>
                      <c:pt idx="1557">
                        <c:v>6.8764589999999997E-3</c:v>
                      </c:pt>
                      <c:pt idx="1558">
                        <c:v>-2.7955771000000001E-2</c:v>
                      </c:pt>
                      <c:pt idx="1559">
                        <c:v>1.1693070999999999E-2</c:v>
                      </c:pt>
                      <c:pt idx="1560">
                        <c:v>-1.3427680000000001E-2</c:v>
                      </c:pt>
                      <c:pt idx="1561">
                        <c:v>-6.3632259999999996E-2</c:v>
                      </c:pt>
                      <c:pt idx="1562">
                        <c:v>1.5315084E-2</c:v>
                      </c:pt>
                      <c:pt idx="1563">
                        <c:v>2.59063E-2</c:v>
                      </c:pt>
                      <c:pt idx="1564">
                        <c:v>-2.9908007E-2</c:v>
                      </c:pt>
                      <c:pt idx="1565">
                        <c:v>1.5473676E-2</c:v>
                      </c:pt>
                      <c:pt idx="1566">
                        <c:v>-3.1805039999999998E-3</c:v>
                      </c:pt>
                      <c:pt idx="1567">
                        <c:v>-1.7502541999999999E-2</c:v>
                      </c:pt>
                      <c:pt idx="1568">
                        <c:v>2.7929175000000001E-2</c:v>
                      </c:pt>
                      <c:pt idx="1569">
                        <c:v>1.6571097E-2</c:v>
                      </c:pt>
                      <c:pt idx="1570">
                        <c:v>-3.0930739999999999E-3</c:v>
                      </c:pt>
                      <c:pt idx="1571">
                        <c:v>-2.0471983999999999E-2</c:v>
                      </c:pt>
                      <c:pt idx="1572">
                        <c:v>-1.9420039E-2</c:v>
                      </c:pt>
                      <c:pt idx="1573">
                        <c:v>-6.3811730000000004E-3</c:v>
                      </c:pt>
                      <c:pt idx="1574">
                        <c:v>-4.4160400000000001E-4</c:v>
                      </c:pt>
                      <c:pt idx="1575">
                        <c:v>2.505785E-2</c:v>
                      </c:pt>
                      <c:pt idx="1576">
                        <c:v>-5.7858267999999997E-2</c:v>
                      </c:pt>
                      <c:pt idx="1577">
                        <c:v>2.9478883000000001E-2</c:v>
                      </c:pt>
                      <c:pt idx="1578">
                        <c:v>1.3575225E-2</c:v>
                      </c:pt>
                      <c:pt idx="1579">
                        <c:v>-2.9265573999999999E-2</c:v>
                      </c:pt>
                      <c:pt idx="1580">
                        <c:v>-2.3179313E-2</c:v>
                      </c:pt>
                      <c:pt idx="1581">
                        <c:v>1.9997912E-2</c:v>
                      </c:pt>
                      <c:pt idx="1582">
                        <c:v>1.565786E-3</c:v>
                      </c:pt>
                      <c:pt idx="1583">
                        <c:v>-2.021512E-2</c:v>
                      </c:pt>
                      <c:pt idx="1584">
                        <c:v>5.1599856999999999E-2</c:v>
                      </c:pt>
                      <c:pt idx="1585">
                        <c:v>-7.8674020999999997E-2</c:v>
                      </c:pt>
                      <c:pt idx="1586">
                        <c:v>-1.4606061E-2</c:v>
                      </c:pt>
                      <c:pt idx="1587">
                        <c:v>-1.4954355000000001E-2</c:v>
                      </c:pt>
                      <c:pt idx="1588">
                        <c:v>-4.0636849000000003E-2</c:v>
                      </c:pt>
                      <c:pt idx="1589">
                        <c:v>-0.1104637</c:v>
                      </c:pt>
                      <c:pt idx="1590">
                        <c:v>2.3961257999999999E-2</c:v>
                      </c:pt>
                      <c:pt idx="1591">
                        <c:v>-6.7258392E-2</c:v>
                      </c:pt>
                      <c:pt idx="1592">
                        <c:v>3.849707E-3</c:v>
                      </c:pt>
                      <c:pt idx="1593">
                        <c:v>8.1022300000000002E-3</c:v>
                      </c:pt>
                      <c:pt idx="1594">
                        <c:v>2.7939734000000001E-2</c:v>
                      </c:pt>
                      <c:pt idx="1595">
                        <c:v>3.9993256999999997E-2</c:v>
                      </c:pt>
                      <c:pt idx="1596">
                        <c:v>-4.6069001999999998E-2</c:v>
                      </c:pt>
                      <c:pt idx="1597">
                        <c:v>1.8850784999999998E-2</c:v>
                      </c:pt>
                      <c:pt idx="1598">
                        <c:v>-5.6057120000000002E-2</c:v>
                      </c:pt>
                      <c:pt idx="1599">
                        <c:v>5.5503044000000001E-2</c:v>
                      </c:pt>
                      <c:pt idx="1600">
                        <c:v>-3.6734890999999999E-2</c:v>
                      </c:pt>
                      <c:pt idx="1601">
                        <c:v>7.9274129999999995E-3</c:v>
                      </c:pt>
                      <c:pt idx="1602">
                        <c:v>3.0289793999999998E-2</c:v>
                      </c:pt>
                      <c:pt idx="1603">
                        <c:v>-4.0391231E-2</c:v>
                      </c:pt>
                      <c:pt idx="1604">
                        <c:v>1.9130468000000001E-2</c:v>
                      </c:pt>
                      <c:pt idx="1605">
                        <c:v>-3.1435769999999998E-3</c:v>
                      </c:pt>
                      <c:pt idx="1606">
                        <c:v>-9.9835299999999991E-3</c:v>
                      </c:pt>
                      <c:pt idx="1607">
                        <c:v>-2.1855519E-2</c:v>
                      </c:pt>
                      <c:pt idx="1608">
                        <c:v>6.5435570000000002E-3</c:v>
                      </c:pt>
                      <c:pt idx="1609">
                        <c:v>2.1900358000000002E-2</c:v>
                      </c:pt>
                      <c:pt idx="1610">
                        <c:v>7.744471E-2</c:v>
                      </c:pt>
                      <c:pt idx="1611">
                        <c:v>2.0777629999999998E-3</c:v>
                      </c:pt>
                      <c:pt idx="1612">
                        <c:v>-6.2695364000000003E-2</c:v>
                      </c:pt>
                      <c:pt idx="1613">
                        <c:v>2.2430498E-2</c:v>
                      </c:pt>
                      <c:pt idx="1614">
                        <c:v>-2.5046294E-2</c:v>
                      </c:pt>
                      <c:pt idx="1615">
                        <c:v>4.3267490000000004E-3</c:v>
                      </c:pt>
                      <c:pt idx="1616">
                        <c:v>2.4720359999999999E-3</c:v>
                      </c:pt>
                      <c:pt idx="1617">
                        <c:v>4.8952629999999997E-2</c:v>
                      </c:pt>
                      <c:pt idx="1618">
                        <c:v>-6.8596990000000004E-3</c:v>
                      </c:pt>
                      <c:pt idx="1619">
                        <c:v>-3.0207305E-2</c:v>
                      </c:pt>
                      <c:pt idx="1620">
                        <c:v>-3.3877080000000001E-3</c:v>
                      </c:pt>
                      <c:pt idx="1621">
                        <c:v>-3.4145637E-2</c:v>
                      </c:pt>
                      <c:pt idx="1622">
                        <c:v>-2.4858993999999999E-2</c:v>
                      </c:pt>
                      <c:pt idx="1623">
                        <c:v>-5.6351073000000002E-2</c:v>
                      </c:pt>
                      <c:pt idx="1624">
                        <c:v>-0.15974726</c:v>
                      </c:pt>
                      <c:pt idx="1625">
                        <c:v>-1.2477914E-2</c:v>
                      </c:pt>
                      <c:pt idx="1626">
                        <c:v>1.6483554000000001E-2</c:v>
                      </c:pt>
                      <c:pt idx="1627">
                        <c:v>-9.7071943999999993E-2</c:v>
                      </c:pt>
                      <c:pt idx="1628">
                        <c:v>4.407495E-3</c:v>
                      </c:pt>
                      <c:pt idx="1629">
                        <c:v>-7.1017810000000001E-2</c:v>
                      </c:pt>
                      <c:pt idx="1630">
                        <c:v>8.0747595000000005E-2</c:v>
                      </c:pt>
                      <c:pt idx="1631">
                        <c:v>2.2510099999999999E-3</c:v>
                      </c:pt>
                      <c:pt idx="1632">
                        <c:v>5.3914100000000001E-3</c:v>
                      </c:pt>
                      <c:pt idx="1633">
                        <c:v>-3.4937107000000002E-2</c:v>
                      </c:pt>
                      <c:pt idx="1634">
                        <c:v>5.4978038E-2</c:v>
                      </c:pt>
                      <c:pt idx="1635">
                        <c:v>6.9135990000000003E-3</c:v>
                      </c:pt>
                      <c:pt idx="1636">
                        <c:v>1.2748964999999999E-2</c:v>
                      </c:pt>
                      <c:pt idx="1637">
                        <c:v>-2.2092619000000001E-2</c:v>
                      </c:pt>
                      <c:pt idx="1638">
                        <c:v>-1.3877980999999999E-2</c:v>
                      </c:pt>
                      <c:pt idx="1639">
                        <c:v>-2.1935532000000001E-2</c:v>
                      </c:pt>
                      <c:pt idx="1640">
                        <c:v>-8.7083730000000002E-3</c:v>
                      </c:pt>
                      <c:pt idx="1641">
                        <c:v>-1.5882238E-2</c:v>
                      </c:pt>
                      <c:pt idx="1642">
                        <c:v>-2.6048345000000001E-2</c:v>
                      </c:pt>
                      <c:pt idx="1643">
                        <c:v>-1.406965E-3</c:v>
                      </c:pt>
                      <c:pt idx="1644">
                        <c:v>2.8489549999999998E-3</c:v>
                      </c:pt>
                      <c:pt idx="1645">
                        <c:v>4.8410729999999999E-2</c:v>
                      </c:pt>
                      <c:pt idx="1646">
                        <c:v>-2.0338069999999999E-3</c:v>
                      </c:pt>
                      <c:pt idx="1647">
                        <c:v>1.7737929999999999E-2</c:v>
                      </c:pt>
                      <c:pt idx="1648">
                        <c:v>5.3013857999999997E-2</c:v>
                      </c:pt>
                      <c:pt idx="1649">
                        <c:v>4.3225379999999999E-3</c:v>
                      </c:pt>
                      <c:pt idx="1650">
                        <c:v>-6.3922229999999998E-3</c:v>
                      </c:pt>
                      <c:pt idx="1651">
                        <c:v>-3.3889902999999999E-2</c:v>
                      </c:pt>
                      <c:pt idx="1652">
                        <c:v>-4.2659320000000001E-2</c:v>
                      </c:pt>
                      <c:pt idx="1653">
                        <c:v>-3.2379797000000002E-2</c:v>
                      </c:pt>
                      <c:pt idx="1654">
                        <c:v>4.5961711000000002E-2</c:v>
                      </c:pt>
                      <c:pt idx="1655">
                        <c:v>1.7704550999999999E-2</c:v>
                      </c:pt>
                      <c:pt idx="1656">
                        <c:v>1.2951348999999999E-2</c:v>
                      </c:pt>
                      <c:pt idx="1657">
                        <c:v>1.6988995E-2</c:v>
                      </c:pt>
                      <c:pt idx="1658">
                        <c:v>-1.9394360999999999E-2</c:v>
                      </c:pt>
                      <c:pt idx="1659">
                        <c:v>8.2117401000000007E-2</c:v>
                      </c:pt>
                      <c:pt idx="1660">
                        <c:v>4.0191969000000001E-2</c:v>
                      </c:pt>
                      <c:pt idx="1661">
                        <c:v>-6.7424110000000002E-3</c:v>
                      </c:pt>
                      <c:pt idx="1662">
                        <c:v>-2.8884420000000002E-3</c:v>
                      </c:pt>
                      <c:pt idx="1663">
                        <c:v>-1.9411076999999999E-2</c:v>
                      </c:pt>
                      <c:pt idx="1664">
                        <c:v>-1.0983942E-2</c:v>
                      </c:pt>
                      <c:pt idx="1665">
                        <c:v>6.3958369999999997E-3</c:v>
                      </c:pt>
                      <c:pt idx="1666">
                        <c:v>-5.5175099999999998E-2</c:v>
                      </c:pt>
                      <c:pt idx="1667">
                        <c:v>-5.7086869999999996E-3</c:v>
                      </c:pt>
                      <c:pt idx="1668">
                        <c:v>7.9605202999999999E-2</c:v>
                      </c:pt>
                      <c:pt idx="1669">
                        <c:v>3.9830615999999999E-2</c:v>
                      </c:pt>
                      <c:pt idx="1670">
                        <c:v>-1.6462880000000001E-3</c:v>
                      </c:pt>
                      <c:pt idx="1671">
                        <c:v>-6.2351639999999996E-3</c:v>
                      </c:pt>
                      <c:pt idx="1672">
                        <c:v>-1.349796E-2</c:v>
                      </c:pt>
                      <c:pt idx="1673">
                        <c:v>-9.7259099999999997E-4</c:v>
                      </c:pt>
                      <c:pt idx="1674">
                        <c:v>-1.4415337E-2</c:v>
                      </c:pt>
                      <c:pt idx="1675">
                        <c:v>-5.7275959999999997E-3</c:v>
                      </c:pt>
                      <c:pt idx="1676">
                        <c:v>-9.4347370000000003E-3</c:v>
                      </c:pt>
                      <c:pt idx="1677">
                        <c:v>2.9091011E-2</c:v>
                      </c:pt>
                      <c:pt idx="1678">
                        <c:v>-1.4085222E-2</c:v>
                      </c:pt>
                      <c:pt idx="1679">
                        <c:v>9.3466620000000004E-3</c:v>
                      </c:pt>
                      <c:pt idx="1680">
                        <c:v>2.733857E-2</c:v>
                      </c:pt>
                      <c:pt idx="1681">
                        <c:v>-2.7097097000000001E-2</c:v>
                      </c:pt>
                      <c:pt idx="1682">
                        <c:v>3.3815984E-2</c:v>
                      </c:pt>
                      <c:pt idx="1683">
                        <c:v>4.1284699999999999E-4</c:v>
                      </c:pt>
                      <c:pt idx="1684">
                        <c:v>1.8586602000000001E-2</c:v>
                      </c:pt>
                      <c:pt idx="1685">
                        <c:v>8.7080100000000004E-4</c:v>
                      </c:pt>
                      <c:pt idx="1686">
                        <c:v>-4.2881630000000002E-3</c:v>
                      </c:pt>
                      <c:pt idx="1687">
                        <c:v>-7.4986150000000001E-3</c:v>
                      </c:pt>
                      <c:pt idx="1688">
                        <c:v>-1.0510085000000001E-2</c:v>
                      </c:pt>
                      <c:pt idx="1689">
                        <c:v>-2.2915307999999999E-2</c:v>
                      </c:pt>
                      <c:pt idx="1690">
                        <c:v>-5.2819579999999998E-3</c:v>
                      </c:pt>
                      <c:pt idx="1691">
                        <c:v>-0.100599314</c:v>
                      </c:pt>
                      <c:pt idx="1692">
                        <c:v>1.3819044000000001E-2</c:v>
                      </c:pt>
                      <c:pt idx="1693">
                        <c:v>1.7389185000000001E-2</c:v>
                      </c:pt>
                      <c:pt idx="1694">
                        <c:v>-6.2790069999999996E-3</c:v>
                      </c:pt>
                      <c:pt idx="1695">
                        <c:v>6.0367420000000003E-3</c:v>
                      </c:pt>
                      <c:pt idx="1696">
                        <c:v>-6.1811510000000002E-3</c:v>
                      </c:pt>
                      <c:pt idx="1697">
                        <c:v>9.6230229999999996E-3</c:v>
                      </c:pt>
                      <c:pt idx="1698">
                        <c:v>-6.2075400000000003E-2</c:v>
                      </c:pt>
                      <c:pt idx="1699">
                        <c:v>-1.0773990000000001E-2</c:v>
                      </c:pt>
                      <c:pt idx="1700">
                        <c:v>-2.1201945E-2</c:v>
                      </c:pt>
                      <c:pt idx="1701">
                        <c:v>3.4724275999999998E-2</c:v>
                      </c:pt>
                      <c:pt idx="1702">
                        <c:v>-2.4691383000000001E-2</c:v>
                      </c:pt>
                      <c:pt idx="1703">
                        <c:v>1.2777569000000001E-2</c:v>
                      </c:pt>
                      <c:pt idx="1704">
                        <c:v>3.8592449999999999E-3</c:v>
                      </c:pt>
                      <c:pt idx="1705">
                        <c:v>-7.8187529999999995E-3</c:v>
                      </c:pt>
                      <c:pt idx="1706">
                        <c:v>-6.8945999999999999E-3</c:v>
                      </c:pt>
                      <c:pt idx="1707">
                        <c:v>7.7967080000000003E-3</c:v>
                      </c:pt>
                      <c:pt idx="1708">
                        <c:v>-8.7228849999999997E-3</c:v>
                      </c:pt>
                      <c:pt idx="1709">
                        <c:v>-4.9196692E-2</c:v>
                      </c:pt>
                      <c:pt idx="1710">
                        <c:v>2.4029314999999999E-2</c:v>
                      </c:pt>
                      <c:pt idx="1711">
                        <c:v>2.0481649999999998E-3</c:v>
                      </c:pt>
                      <c:pt idx="1712">
                        <c:v>0.106121882</c:v>
                      </c:pt>
                      <c:pt idx="1713">
                        <c:v>1.4002366E-2</c:v>
                      </c:pt>
                      <c:pt idx="1714">
                        <c:v>4.0920009999999996E-3</c:v>
                      </c:pt>
                      <c:pt idx="1715">
                        <c:v>2.7616623999999999E-2</c:v>
                      </c:pt>
                      <c:pt idx="1716">
                        <c:v>-9.2700068999999996E-2</c:v>
                      </c:pt>
                      <c:pt idx="1717">
                        <c:v>-2.7402070000000001E-3</c:v>
                      </c:pt>
                      <c:pt idx="1718">
                        <c:v>-2.6672423000000001E-2</c:v>
                      </c:pt>
                      <c:pt idx="1719">
                        <c:v>3.622775E-3</c:v>
                      </c:pt>
                      <c:pt idx="1720">
                        <c:v>1.7953758E-2</c:v>
                      </c:pt>
                      <c:pt idx="1721">
                        <c:v>-3.5179114999999997E-2</c:v>
                      </c:pt>
                      <c:pt idx="1722">
                        <c:v>6.4174159999999996E-3</c:v>
                      </c:pt>
                      <c:pt idx="1723">
                        <c:v>-3.3428957000000002E-2</c:v>
                      </c:pt>
                      <c:pt idx="1724">
                        <c:v>-1.8177571999999999E-2</c:v>
                      </c:pt>
                      <c:pt idx="1725">
                        <c:v>4.6699287999999999E-2</c:v>
                      </c:pt>
                      <c:pt idx="1726">
                        <c:v>-5.9706810000000003E-3</c:v>
                      </c:pt>
                      <c:pt idx="1727">
                        <c:v>-1.8687621000000001E-2</c:v>
                      </c:pt>
                      <c:pt idx="1728">
                        <c:v>-7.1243590000000002E-3</c:v>
                      </c:pt>
                      <c:pt idx="1729">
                        <c:v>2.2368473E-2</c:v>
                      </c:pt>
                      <c:pt idx="1730">
                        <c:v>-5.8329560000000003E-3</c:v>
                      </c:pt>
                      <c:pt idx="1731">
                        <c:v>1.6544468E-2</c:v>
                      </c:pt>
                      <c:pt idx="1732">
                        <c:v>7.532413E-3</c:v>
                      </c:pt>
                      <c:pt idx="1733">
                        <c:v>-7.2171539999999999E-3</c:v>
                      </c:pt>
                      <c:pt idx="1734">
                        <c:v>-6.1596669999999997E-3</c:v>
                      </c:pt>
                      <c:pt idx="1735">
                        <c:v>-1.3876706000000001E-2</c:v>
                      </c:pt>
                      <c:pt idx="1736">
                        <c:v>3.0427923999999999E-2</c:v>
                      </c:pt>
                      <c:pt idx="1737">
                        <c:v>3.6347275999999998E-2</c:v>
                      </c:pt>
                      <c:pt idx="1738">
                        <c:v>-8.6604860000000002E-3</c:v>
                      </c:pt>
                      <c:pt idx="1739">
                        <c:v>-1.0181852E-2</c:v>
                      </c:pt>
                      <c:pt idx="1740">
                        <c:v>-2.0475303E-2</c:v>
                      </c:pt>
                      <c:pt idx="1741">
                        <c:v>-6.6650770000000002E-3</c:v>
                      </c:pt>
                      <c:pt idx="1742">
                        <c:v>1.537729E-3</c:v>
                      </c:pt>
                      <c:pt idx="1743">
                        <c:v>-1.5681102999999998E-2</c:v>
                      </c:pt>
                      <c:pt idx="1744">
                        <c:v>-4.7052989999999996E-3</c:v>
                      </c:pt>
                      <c:pt idx="1745">
                        <c:v>5.5653259999999998E-3</c:v>
                      </c:pt>
                      <c:pt idx="1746">
                        <c:v>1.176874E-2</c:v>
                      </c:pt>
                      <c:pt idx="1747">
                        <c:v>-1.0176393000000001E-2</c:v>
                      </c:pt>
                      <c:pt idx="1748">
                        <c:v>-6.1515479999999997E-3</c:v>
                      </c:pt>
                      <c:pt idx="1749">
                        <c:v>1.0513049E-2</c:v>
                      </c:pt>
                      <c:pt idx="1750">
                        <c:v>1.4670058999999999E-2</c:v>
                      </c:pt>
                      <c:pt idx="1751">
                        <c:v>-1.1065648000000001E-2</c:v>
                      </c:pt>
                      <c:pt idx="1752">
                        <c:v>-1.007948E-2</c:v>
                      </c:pt>
                      <c:pt idx="1753">
                        <c:v>-4.4826019999999996E-3</c:v>
                      </c:pt>
                      <c:pt idx="1754">
                        <c:v>6.2312449999999998E-3</c:v>
                      </c:pt>
                      <c:pt idx="1755">
                        <c:v>1.863125E-3</c:v>
                      </c:pt>
                      <c:pt idx="1756">
                        <c:v>1.8680487999999999E-2</c:v>
                      </c:pt>
                      <c:pt idx="1757">
                        <c:v>-1.1316781E-2</c:v>
                      </c:pt>
                      <c:pt idx="1758">
                        <c:v>3.8783300999999999E-2</c:v>
                      </c:pt>
                      <c:pt idx="1759">
                        <c:v>3.3568311000000003E-2</c:v>
                      </c:pt>
                      <c:pt idx="1760">
                        <c:v>-2.3331496E-2</c:v>
                      </c:pt>
                      <c:pt idx="1761">
                        <c:v>1.5257721E-2</c:v>
                      </c:pt>
                      <c:pt idx="1762">
                        <c:v>1.0833755E-2</c:v>
                      </c:pt>
                      <c:pt idx="1763">
                        <c:v>-8.7841700000000009E-3</c:v>
                      </c:pt>
                      <c:pt idx="1764">
                        <c:v>-6.7761560000000002E-3</c:v>
                      </c:pt>
                      <c:pt idx="1765">
                        <c:v>-5.1230100000000005E-4</c:v>
                      </c:pt>
                      <c:pt idx="1766">
                        <c:v>-1.5902620999999999E-2</c:v>
                      </c:pt>
                      <c:pt idx="1767">
                        <c:v>2.5042469999999998E-3</c:v>
                      </c:pt>
                      <c:pt idx="1768">
                        <c:v>4.6375197E-2</c:v>
                      </c:pt>
                      <c:pt idx="1769">
                        <c:v>6.4056110000000003E-3</c:v>
                      </c:pt>
                      <c:pt idx="1770">
                        <c:v>-1.6736844000000001E-2</c:v>
                      </c:pt>
                      <c:pt idx="1771">
                        <c:v>-1.5466997999999999E-2</c:v>
                      </c:pt>
                      <c:pt idx="1772">
                        <c:v>-0.100061316</c:v>
                      </c:pt>
                      <c:pt idx="1773">
                        <c:v>-0.143490225</c:v>
                      </c:pt>
                      <c:pt idx="1774">
                        <c:v>0.107424899</c:v>
                      </c:pt>
                      <c:pt idx="1775">
                        <c:v>-3.1414435999999997E-2</c:v>
                      </c:pt>
                      <c:pt idx="1776">
                        <c:v>-1.3802006E-2</c:v>
                      </c:pt>
                      <c:pt idx="1777">
                        <c:v>-2.653821E-2</c:v>
                      </c:pt>
                      <c:pt idx="1778">
                        <c:v>1.6194463999999999E-2</c:v>
                      </c:pt>
                      <c:pt idx="1779">
                        <c:v>1.6031463999999999E-2</c:v>
                      </c:pt>
                      <c:pt idx="1780">
                        <c:v>-1.2743782E-2</c:v>
                      </c:pt>
                      <c:pt idx="1781">
                        <c:v>1.084507E-3</c:v>
                      </c:pt>
                      <c:pt idx="1782">
                        <c:v>6.1481700000000003E-4</c:v>
                      </c:pt>
                      <c:pt idx="1783">
                        <c:v>8.2463299999999996E-4</c:v>
                      </c:pt>
                      <c:pt idx="1784">
                        <c:v>-2.511526E-2</c:v>
                      </c:pt>
                      <c:pt idx="1785">
                        <c:v>-3.0969375E-2</c:v>
                      </c:pt>
                      <c:pt idx="1786">
                        <c:v>2.5494274000000001E-2</c:v>
                      </c:pt>
                      <c:pt idx="1787">
                        <c:v>2.6000216E-2</c:v>
                      </c:pt>
                      <c:pt idx="1788">
                        <c:v>-3.7579300000000003E-4</c:v>
                      </c:pt>
                      <c:pt idx="1789">
                        <c:v>-4.9759540000000003E-3</c:v>
                      </c:pt>
                      <c:pt idx="1790">
                        <c:v>-3.4839060000000002E-3</c:v>
                      </c:pt>
                      <c:pt idx="1791">
                        <c:v>-1.193754E-3</c:v>
                      </c:pt>
                      <c:pt idx="1792">
                        <c:v>-1.3822429000000001E-2</c:v>
                      </c:pt>
                      <c:pt idx="1793">
                        <c:v>1.4038085E-2</c:v>
                      </c:pt>
                      <c:pt idx="1794">
                        <c:v>4.4000288999999998E-2</c:v>
                      </c:pt>
                      <c:pt idx="1795">
                        <c:v>-1.1732697E-2</c:v>
                      </c:pt>
                      <c:pt idx="1796">
                        <c:v>7.1625150000000004E-3</c:v>
                      </c:pt>
                      <c:pt idx="1797">
                        <c:v>-1.0558102999999999E-2</c:v>
                      </c:pt>
                      <c:pt idx="1798">
                        <c:v>1.3144482000000001E-2</c:v>
                      </c:pt>
                      <c:pt idx="1799">
                        <c:v>-9.0867329999999996E-3</c:v>
                      </c:pt>
                      <c:pt idx="1800">
                        <c:v>6.7557529999999998E-3</c:v>
                      </c:pt>
                      <c:pt idx="1801">
                        <c:v>-1.4124281000000001E-2</c:v>
                      </c:pt>
                      <c:pt idx="1802">
                        <c:v>2.2871840000000001E-2</c:v>
                      </c:pt>
                      <c:pt idx="1803">
                        <c:v>-5.8213600000000002E-3</c:v>
                      </c:pt>
                      <c:pt idx="1804">
                        <c:v>-2.5843099999999999E-4</c:v>
                      </c:pt>
                      <c:pt idx="1805">
                        <c:v>-1.43217E-3</c:v>
                      </c:pt>
                      <c:pt idx="1806">
                        <c:v>5.9777240000000002E-3</c:v>
                      </c:pt>
                      <c:pt idx="1807">
                        <c:v>3.3410800999999997E-2</c:v>
                      </c:pt>
                      <c:pt idx="1808">
                        <c:v>1.930792E-3</c:v>
                      </c:pt>
                      <c:pt idx="1809">
                        <c:v>-2.5302761999999999E-2</c:v>
                      </c:pt>
                      <c:pt idx="1810">
                        <c:v>-4.1312203999999998E-2</c:v>
                      </c:pt>
                      <c:pt idx="1811">
                        <c:v>8.8666500000000002E-3</c:v>
                      </c:pt>
                      <c:pt idx="1812">
                        <c:v>-2.2098859999999999E-3</c:v>
                      </c:pt>
                      <c:pt idx="1813">
                        <c:v>-1.8993752999999999E-2</c:v>
                      </c:pt>
                      <c:pt idx="1814">
                        <c:v>2.8384069000000001E-2</c:v>
                      </c:pt>
                      <c:pt idx="1815">
                        <c:v>-5.2506760000000001E-3</c:v>
                      </c:pt>
                      <c:pt idx="1816">
                        <c:v>7.6150499999999999E-4</c:v>
                      </c:pt>
                      <c:pt idx="1817">
                        <c:v>-1.9838379999999999E-3</c:v>
                      </c:pt>
                      <c:pt idx="1818">
                        <c:v>3.0245210000000001E-3</c:v>
                      </c:pt>
                      <c:pt idx="1819">
                        <c:v>-3.4245100000000002E-4</c:v>
                      </c:pt>
                      <c:pt idx="1820">
                        <c:v>4.6204979999999998E-3</c:v>
                      </c:pt>
                      <c:pt idx="1821">
                        <c:v>-1.1975957000000001E-2</c:v>
                      </c:pt>
                      <c:pt idx="1822">
                        <c:v>-9.8462549999999999E-3</c:v>
                      </c:pt>
                      <c:pt idx="1823">
                        <c:v>5.423298E-3</c:v>
                      </c:pt>
                      <c:pt idx="1824">
                        <c:v>-2.3888379999999999E-3</c:v>
                      </c:pt>
                      <c:pt idx="1825">
                        <c:v>-3.3181479999999999E-3</c:v>
                      </c:pt>
                      <c:pt idx="1826">
                        <c:v>4.6885629999999998E-3</c:v>
                      </c:pt>
                      <c:pt idx="1827">
                        <c:v>3.8129520000000001E-3</c:v>
                      </c:pt>
                      <c:pt idx="1828">
                        <c:v>-5.1612200000000004E-4</c:v>
                      </c:pt>
                      <c:pt idx="1829">
                        <c:v>1.0994149999999999E-2</c:v>
                      </c:pt>
                      <c:pt idx="1830">
                        <c:v>-1.5715810000000001E-3</c:v>
                      </c:pt>
                      <c:pt idx="1831">
                        <c:v>6.8441070000000003E-3</c:v>
                      </c:pt>
                      <c:pt idx="1832">
                        <c:v>1.83423E-4</c:v>
                      </c:pt>
                      <c:pt idx="1833">
                        <c:v>8.0251119999999992E-3</c:v>
                      </c:pt>
                      <c:pt idx="1834">
                        <c:v>6.1675310000000004E-3</c:v>
                      </c:pt>
                      <c:pt idx="1835">
                        <c:v>1.4522577E-2</c:v>
                      </c:pt>
                      <c:pt idx="1836">
                        <c:v>2.8006151E-2</c:v>
                      </c:pt>
                      <c:pt idx="1837">
                        <c:v>5.2115795999999999E-2</c:v>
                      </c:pt>
                      <c:pt idx="1838">
                        <c:v>5.5114416999999999E-2</c:v>
                      </c:pt>
                      <c:pt idx="1839">
                        <c:v>5.3578474000000001E-2</c:v>
                      </c:pt>
                      <c:pt idx="1840">
                        <c:v>-4.5527570000000002E-3</c:v>
                      </c:pt>
                      <c:pt idx="1841">
                        <c:v>1.3832516E-2</c:v>
                      </c:pt>
                      <c:pt idx="1842">
                        <c:v>-3.8325099999999998E-4</c:v>
                      </c:pt>
                      <c:pt idx="1843">
                        <c:v>-2.2339523999999999E-2</c:v>
                      </c:pt>
                      <c:pt idx="1844">
                        <c:v>1.9238046000000002E-2</c:v>
                      </c:pt>
                      <c:pt idx="1845">
                        <c:v>7.5391254000000005E-2</c:v>
                      </c:pt>
                      <c:pt idx="1846">
                        <c:v>4.457127E-3</c:v>
                      </c:pt>
                      <c:pt idx="1847">
                        <c:v>-2.5116309999999998E-3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65-4290-907E-34ED6825217B}"/>
                  </c:ext>
                </c:extLst>
              </c15:ser>
            </c15:filteredLineSeries>
          </c:ext>
        </c:extLst>
      </c:lineChart>
      <c:dateAx>
        <c:axId val="43770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23893391"/>
        <c:crossesAt val="-40"/>
        <c:auto val="1"/>
        <c:lblOffset val="100"/>
        <c:baseTimeUnit val="days"/>
      </c:dateAx>
      <c:valAx>
        <c:axId val="32389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Retorns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377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lookback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lookback!$N$2:$N$43</c:f>
              <c:numCache>
                <c:formatCode>General</c:formatCode>
                <c:ptCount val="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</c:numCache>
            </c:numRef>
          </c:xVal>
          <c:yVal>
            <c:numRef>
              <c:f>lookback_regressao!$C$25:$C$66</c:f>
              <c:numCache>
                <c:formatCode>General</c:formatCode>
                <c:ptCount val="42"/>
                <c:pt idx="0">
                  <c:v>-5.6305820273356995</c:v>
                </c:pt>
                <c:pt idx="1">
                  <c:v>-3.7620085203356997</c:v>
                </c:pt>
                <c:pt idx="2">
                  <c:v>2.5293164466643017</c:v>
                </c:pt>
                <c:pt idx="3">
                  <c:v>6.1198217166643012</c:v>
                </c:pt>
                <c:pt idx="4">
                  <c:v>-2.4711574743356994</c:v>
                </c:pt>
                <c:pt idx="5">
                  <c:v>-1.1220432633356996</c:v>
                </c:pt>
                <c:pt idx="6">
                  <c:v>19.145214283771242</c:v>
                </c:pt>
                <c:pt idx="7">
                  <c:v>-9.6698696092287584</c:v>
                </c:pt>
                <c:pt idx="8">
                  <c:v>8.5671784237712423</c:v>
                </c:pt>
                <c:pt idx="9">
                  <c:v>-1.2094349762287582</c:v>
                </c:pt>
                <c:pt idx="10">
                  <c:v>-6.2786221462287575</c:v>
                </c:pt>
                <c:pt idx="11">
                  <c:v>-1.4013135962287588</c:v>
                </c:pt>
                <c:pt idx="12">
                  <c:v>-19.03222131501488</c:v>
                </c:pt>
                <c:pt idx="13">
                  <c:v>-6.06235003201488</c:v>
                </c:pt>
                <c:pt idx="14">
                  <c:v>-10.62417058201488</c:v>
                </c:pt>
                <c:pt idx="15">
                  <c:v>-15.514270460014881</c:v>
                </c:pt>
                <c:pt idx="16">
                  <c:v>41.594675537985118</c:v>
                </c:pt>
                <c:pt idx="17">
                  <c:v>2.9953466379851186</c:v>
                </c:pt>
                <c:pt idx="18">
                  <c:v>-14.535665497800998</c:v>
                </c:pt>
                <c:pt idx="19">
                  <c:v>-14.434931147800999</c:v>
                </c:pt>
                <c:pt idx="20">
                  <c:v>-19.358117597800998</c:v>
                </c:pt>
                <c:pt idx="21">
                  <c:v>-25.834408454800997</c:v>
                </c:pt>
                <c:pt idx="22">
                  <c:v>-16.452255737800996</c:v>
                </c:pt>
                <c:pt idx="23">
                  <c:v>-0.45938121780099905</c:v>
                </c:pt>
                <c:pt idx="24">
                  <c:v>-14.374842353587116</c:v>
                </c:pt>
                <c:pt idx="25">
                  <c:v>-34.051726335587119</c:v>
                </c:pt>
                <c:pt idx="26">
                  <c:v>-21.506064003587117</c:v>
                </c:pt>
                <c:pt idx="27">
                  <c:v>317.32966455641292</c:v>
                </c:pt>
                <c:pt idx="28">
                  <c:v>-20.052127513587116</c:v>
                </c:pt>
                <c:pt idx="29">
                  <c:v>-13.721617603587116</c:v>
                </c:pt>
                <c:pt idx="30">
                  <c:v>13.08243106062676</c:v>
                </c:pt>
                <c:pt idx="31">
                  <c:v>-29.540165079373239</c:v>
                </c:pt>
                <c:pt idx="32">
                  <c:v>-31.78460555937324</c:v>
                </c:pt>
                <c:pt idx="33">
                  <c:v>-32.66058136937324</c:v>
                </c:pt>
                <c:pt idx="34">
                  <c:v>-33.929278379373244</c:v>
                </c:pt>
                <c:pt idx="35">
                  <c:v>-34.53230407937324</c:v>
                </c:pt>
                <c:pt idx="36">
                  <c:v>129.68266620484064</c:v>
                </c:pt>
                <c:pt idx="37">
                  <c:v>-49.752298525159361</c:v>
                </c:pt>
                <c:pt idx="38">
                  <c:v>41.319057344840644</c:v>
                </c:pt>
                <c:pt idx="39">
                  <c:v>-30.688801895159358</c:v>
                </c:pt>
                <c:pt idx="40">
                  <c:v>-29.87073710515936</c:v>
                </c:pt>
                <c:pt idx="41">
                  <c:v>-32.047418755159356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A-4DA8-B5E9-EA8D062D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16255"/>
        <c:axId val="1110226431"/>
      </c:scatterChart>
      <c:valAx>
        <c:axId val="90831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lookback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226431"/>
        <c:crosses val="autoZero"/>
        <c:crossBetween val="midCat"/>
      </c:valAx>
      <c:valAx>
        <c:axId val="111022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31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328AAE09-9237-434F-95DD-4EDD1FFF13C9}">
          <cx:tx>
            <cx:txData>
              <cx:f>_xlchart.v1.1</cx:f>
              <cx:v>rsme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Lookback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595959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pt-BR" sz="1100">
                  <a:latin typeface="Arial" panose="020B0604020202020204" pitchFamily="34" charset="0"/>
                  <a:cs typeface="Arial" panose="020B0604020202020204" pitchFamily="34" charset="0"/>
                </a:rPr>
                <a:t>Lookback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RSME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595959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pt-BR" sz="1100">
                  <a:latin typeface="Arial" panose="020B0604020202020204" pitchFamily="34" charset="0"/>
                  <a:cs typeface="Arial" panose="020B0604020202020204" pitchFamily="34" charset="0"/>
                </a:rPr>
                <a:t>RSME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D0D0EF85-26C5-41E8-A013-9F3CA47B6789}">
          <cx:tx>
            <cx:txData>
              <cx:f>_xlchart.v1.4</cx:f>
              <cx:v>mape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Lookback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595959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pt-BR" sz="1100">
                  <a:latin typeface="Arial" panose="020B0604020202020204" pitchFamily="34" charset="0"/>
                  <a:cs typeface="Arial" panose="020B0604020202020204" pitchFamily="34" charset="0"/>
                </a:rPr>
                <a:t>Lookback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MAPE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595959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pt-BR" sz="1100">
                  <a:latin typeface="Arial" panose="020B0604020202020204" pitchFamily="34" charset="0"/>
                  <a:cs typeface="Arial" panose="020B0604020202020204" pitchFamily="34" charset="0"/>
                </a:rPr>
                <a:t>MAPE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666750</xdr:colOff>
      <xdr:row>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332582-BECB-4E51-8326-F8D521D17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</xdr:row>
      <xdr:rowOff>123825</xdr:rowOff>
    </xdr:from>
    <xdr:to>
      <xdr:col>28</xdr:col>
      <xdr:colOff>66675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F14786-E16D-4DF8-A637-0CDE545C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604836</xdr:colOff>
      <xdr:row>2</xdr:row>
      <xdr:rowOff>114300</xdr:rowOff>
    </xdr:from>
    <xdr:to>
      <xdr:col>15</xdr:col>
      <xdr:colOff>76199</xdr:colOff>
      <xdr:row>24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F6310-8B5F-8C1D-38AF-69E7442B1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623886</xdr:colOff>
      <xdr:row>1</xdr:row>
      <xdr:rowOff>76199</xdr:rowOff>
    </xdr:from>
    <xdr:to>
      <xdr:col>23</xdr:col>
      <xdr:colOff>514349</xdr:colOff>
      <xdr:row>21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AD095A8-C7A8-95D2-9EB4-271A9FC02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0886" y="266699"/>
              <a:ext cx="5376863" cy="387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71437</xdr:colOff>
      <xdr:row>1</xdr:row>
      <xdr:rowOff>66674</xdr:rowOff>
    </xdr:from>
    <xdr:to>
      <xdr:col>32</xdr:col>
      <xdr:colOff>104775</xdr:colOff>
      <xdr:row>21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D0A1FBD-23E2-240D-7D5D-7DD282B7D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0637" y="257174"/>
              <a:ext cx="5519738" cy="391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66675</xdr:rowOff>
    </xdr:from>
    <xdr:to>
      <xdr:col>17</xdr:col>
      <xdr:colOff>314325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B9A3F8-7897-1275-C20B-8B608CF95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D3033-7381-4854-A34A-56EA14C5F435}" name="Tabela2" displayName="Tabela2" ref="B5:D15" totalsRowShown="0" headerRowDxfId="6" dataDxfId="4" headerRowBorderDxfId="5" tableBorderDxfId="3">
  <autoFilter ref="B5:D15" xr:uid="{723D3033-7381-4854-A34A-56EA14C5F435}"/>
  <tableColumns count="3">
    <tableColumn id="1" xr3:uid="{D2B47D86-4A36-4ED8-8858-83DE8F7C945A}" name="Camadas (Tipo)" dataDxfId="2"/>
    <tableColumn id="2" xr3:uid="{EF2EC016-1719-4D4E-9279-01240ED5728A}" name="Forma Output" dataDxfId="1"/>
    <tableColumn id="3" xr3:uid="{A18C26D1-DF70-440B-B22B-49F3B85A9663}" name="Parãme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53D2-2403-4ED9-BD90-25A2932B134F}">
  <dimension ref="A1:B1849"/>
  <sheetViews>
    <sheetView tabSelected="1" workbookViewId="0">
      <selection activeCell="E32" sqref="E32"/>
    </sheetView>
  </sheetViews>
  <sheetFormatPr defaultRowHeight="15" x14ac:dyDescent="0.25"/>
  <cols>
    <col min="1" max="1" width="12.75" style="1" customWidth="1"/>
    <col min="2" max="2" width="18.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43101</v>
      </c>
      <c r="B2" s="1">
        <v>13657.200199999999</v>
      </c>
    </row>
    <row r="3" spans="1:2" x14ac:dyDescent="0.25">
      <c r="A3" s="2">
        <v>43102</v>
      </c>
      <c r="B3" s="1">
        <v>14982.099609999999</v>
      </c>
    </row>
    <row r="4" spans="1:2" x14ac:dyDescent="0.25">
      <c r="A4" s="2">
        <v>43103</v>
      </c>
      <c r="B4" s="1">
        <v>15201</v>
      </c>
    </row>
    <row r="5" spans="1:2" x14ac:dyDescent="0.25">
      <c r="A5" s="2">
        <v>43104</v>
      </c>
      <c r="B5" s="1">
        <v>15599.200199999999</v>
      </c>
    </row>
    <row r="6" spans="1:2" x14ac:dyDescent="0.25">
      <c r="A6" s="2">
        <v>43105</v>
      </c>
      <c r="B6" s="1">
        <v>17429.5</v>
      </c>
    </row>
    <row r="7" spans="1:2" x14ac:dyDescent="0.25">
      <c r="A7" s="2">
        <v>43106</v>
      </c>
      <c r="B7" s="1">
        <v>17527</v>
      </c>
    </row>
    <row r="8" spans="1:2" x14ac:dyDescent="0.25">
      <c r="A8" s="2">
        <v>43107</v>
      </c>
      <c r="B8" s="1">
        <v>16477.599610000001</v>
      </c>
    </row>
    <row r="9" spans="1:2" x14ac:dyDescent="0.25">
      <c r="A9" s="2">
        <v>43108</v>
      </c>
      <c r="B9" s="1">
        <v>15170.099609999999</v>
      </c>
    </row>
    <row r="10" spans="1:2" x14ac:dyDescent="0.25">
      <c r="A10" s="2">
        <v>43109</v>
      </c>
      <c r="B10" s="1">
        <v>14595.400390000001</v>
      </c>
    </row>
    <row r="11" spans="1:2" x14ac:dyDescent="0.25">
      <c r="A11" s="2">
        <v>43110</v>
      </c>
      <c r="B11" s="1">
        <v>14973.299800000001</v>
      </c>
    </row>
    <row r="12" spans="1:2" x14ac:dyDescent="0.25">
      <c r="A12" s="2">
        <v>43111</v>
      </c>
      <c r="B12" s="1">
        <v>13405.799800000001</v>
      </c>
    </row>
    <row r="13" spans="1:2" x14ac:dyDescent="0.25">
      <c r="A13" s="2">
        <v>43112</v>
      </c>
      <c r="B13" s="1">
        <v>13980.599609999999</v>
      </c>
    </row>
    <row r="14" spans="1:2" x14ac:dyDescent="0.25">
      <c r="A14" s="2">
        <v>43113</v>
      </c>
      <c r="B14" s="1">
        <v>14360.200199999999</v>
      </c>
    </row>
    <row r="15" spans="1:2" x14ac:dyDescent="0.25">
      <c r="A15" s="2">
        <v>43114</v>
      </c>
      <c r="B15" s="1">
        <v>13772</v>
      </c>
    </row>
    <row r="16" spans="1:2" x14ac:dyDescent="0.25">
      <c r="A16" s="2">
        <v>43115</v>
      </c>
      <c r="B16" s="1">
        <v>13819.799800000001</v>
      </c>
    </row>
    <row r="17" spans="1:2" x14ac:dyDescent="0.25">
      <c r="A17" s="2">
        <v>43116</v>
      </c>
      <c r="B17" s="1">
        <v>11490.5</v>
      </c>
    </row>
    <row r="18" spans="1:2" x14ac:dyDescent="0.25">
      <c r="A18" s="2">
        <v>43117</v>
      </c>
      <c r="B18" s="1">
        <v>11188.599609999999</v>
      </c>
    </row>
    <row r="19" spans="1:2" x14ac:dyDescent="0.25">
      <c r="A19" s="2">
        <v>43118</v>
      </c>
      <c r="B19" s="1">
        <v>11474.900390000001</v>
      </c>
    </row>
    <row r="20" spans="1:2" x14ac:dyDescent="0.25">
      <c r="A20" s="2">
        <v>43119</v>
      </c>
      <c r="B20" s="1">
        <v>11607.400390000001</v>
      </c>
    </row>
    <row r="21" spans="1:2" x14ac:dyDescent="0.25">
      <c r="A21" s="2">
        <v>43120</v>
      </c>
      <c r="B21" s="1">
        <v>12899.200199999999</v>
      </c>
    </row>
    <row r="22" spans="1:2" x14ac:dyDescent="0.25">
      <c r="A22" s="2">
        <v>43121</v>
      </c>
      <c r="B22" s="1">
        <v>11600.099609999999</v>
      </c>
    </row>
    <row r="23" spans="1:2" x14ac:dyDescent="0.25">
      <c r="A23" s="2">
        <v>43122</v>
      </c>
      <c r="B23" s="1">
        <v>10931.400390000001</v>
      </c>
    </row>
    <row r="24" spans="1:2" x14ac:dyDescent="0.25">
      <c r="A24" s="2">
        <v>43123</v>
      </c>
      <c r="B24" s="1">
        <v>10868.400390000001</v>
      </c>
    </row>
    <row r="25" spans="1:2" x14ac:dyDescent="0.25">
      <c r="A25" s="2">
        <v>43124</v>
      </c>
      <c r="B25" s="1">
        <v>11359.400390000001</v>
      </c>
    </row>
    <row r="26" spans="1:2" x14ac:dyDescent="0.25">
      <c r="A26" s="2">
        <v>43125</v>
      </c>
      <c r="B26" s="1">
        <v>11259.400390000001</v>
      </c>
    </row>
    <row r="27" spans="1:2" x14ac:dyDescent="0.25">
      <c r="A27" s="2">
        <v>43126</v>
      </c>
      <c r="B27" s="1">
        <v>11171.400390000001</v>
      </c>
    </row>
    <row r="28" spans="1:2" x14ac:dyDescent="0.25">
      <c r="A28" s="2">
        <v>43127</v>
      </c>
      <c r="B28" s="1">
        <v>11440.700199999999</v>
      </c>
    </row>
    <row r="29" spans="1:2" x14ac:dyDescent="0.25">
      <c r="A29" s="2">
        <v>43128</v>
      </c>
      <c r="B29" s="1">
        <v>11786.299800000001</v>
      </c>
    </row>
    <row r="30" spans="1:2" x14ac:dyDescent="0.25">
      <c r="A30" s="2">
        <v>43129</v>
      </c>
      <c r="B30" s="1">
        <v>11296.400390000001</v>
      </c>
    </row>
    <row r="31" spans="1:2" x14ac:dyDescent="0.25">
      <c r="A31" s="2">
        <v>43130</v>
      </c>
      <c r="B31" s="1">
        <v>10106.299800000001</v>
      </c>
    </row>
    <row r="32" spans="1:2" x14ac:dyDescent="0.25">
      <c r="A32" s="2">
        <v>43131</v>
      </c>
      <c r="B32" s="1">
        <v>10221.099609999999</v>
      </c>
    </row>
    <row r="33" spans="1:2" x14ac:dyDescent="0.25">
      <c r="A33" s="2">
        <v>43132</v>
      </c>
      <c r="B33" s="1">
        <v>9170.5400389999995</v>
      </c>
    </row>
    <row r="34" spans="1:2" x14ac:dyDescent="0.25">
      <c r="A34" s="2">
        <v>43133</v>
      </c>
      <c r="B34" s="1">
        <v>8830.75</v>
      </c>
    </row>
    <row r="35" spans="1:2" x14ac:dyDescent="0.25">
      <c r="A35" s="2">
        <v>43134</v>
      </c>
      <c r="B35" s="1">
        <v>9174.9101559999999</v>
      </c>
    </row>
    <row r="36" spans="1:2" x14ac:dyDescent="0.25">
      <c r="A36" s="2">
        <v>43135</v>
      </c>
      <c r="B36" s="1">
        <v>8277.0097659999992</v>
      </c>
    </row>
    <row r="37" spans="1:2" x14ac:dyDescent="0.25">
      <c r="A37" s="2">
        <v>43136</v>
      </c>
      <c r="B37" s="1">
        <v>6955.2700199999999</v>
      </c>
    </row>
    <row r="38" spans="1:2" x14ac:dyDescent="0.25">
      <c r="A38" s="2">
        <v>43137</v>
      </c>
      <c r="B38" s="1">
        <v>7754</v>
      </c>
    </row>
    <row r="39" spans="1:2" x14ac:dyDescent="0.25">
      <c r="A39" s="2">
        <v>43138</v>
      </c>
      <c r="B39" s="1">
        <v>7621.2998049999997</v>
      </c>
    </row>
    <row r="40" spans="1:2" x14ac:dyDescent="0.25">
      <c r="A40" s="2">
        <v>43139</v>
      </c>
      <c r="B40" s="1">
        <v>8265.5898440000001</v>
      </c>
    </row>
    <row r="41" spans="1:2" x14ac:dyDescent="0.25">
      <c r="A41" s="2">
        <v>43140</v>
      </c>
      <c r="B41" s="1">
        <v>8736.9804690000001</v>
      </c>
    </row>
    <row r="42" spans="1:2" x14ac:dyDescent="0.25">
      <c r="A42" s="2">
        <v>43141</v>
      </c>
      <c r="B42" s="1">
        <v>8621.9003909999992</v>
      </c>
    </row>
    <row r="43" spans="1:2" x14ac:dyDescent="0.25">
      <c r="A43" s="2">
        <v>43142</v>
      </c>
      <c r="B43" s="1">
        <v>8129.9702150000003</v>
      </c>
    </row>
    <row r="44" spans="1:2" x14ac:dyDescent="0.25">
      <c r="A44" s="2">
        <v>43143</v>
      </c>
      <c r="B44" s="1">
        <v>8926.5703130000002</v>
      </c>
    </row>
    <row r="45" spans="1:2" x14ac:dyDescent="0.25">
      <c r="A45" s="2">
        <v>43144</v>
      </c>
      <c r="B45" s="1">
        <v>8598.3095699999994</v>
      </c>
    </row>
    <row r="46" spans="1:2" x14ac:dyDescent="0.25">
      <c r="A46" s="2">
        <v>43145</v>
      </c>
      <c r="B46" s="1">
        <v>9494.6298829999996</v>
      </c>
    </row>
    <row r="47" spans="1:2" x14ac:dyDescent="0.25">
      <c r="A47" s="2">
        <v>43146</v>
      </c>
      <c r="B47" s="1">
        <v>10166.400390000001</v>
      </c>
    </row>
    <row r="48" spans="1:2" x14ac:dyDescent="0.25">
      <c r="A48" s="2">
        <v>43147</v>
      </c>
      <c r="B48" s="1">
        <v>10233.900390000001</v>
      </c>
    </row>
    <row r="49" spans="1:2" x14ac:dyDescent="0.25">
      <c r="A49" s="2">
        <v>43148</v>
      </c>
      <c r="B49" s="1">
        <v>11112.700199999999</v>
      </c>
    </row>
    <row r="50" spans="1:2" x14ac:dyDescent="0.25">
      <c r="A50" s="2">
        <v>43149</v>
      </c>
      <c r="B50" s="1">
        <v>10551.799800000001</v>
      </c>
    </row>
    <row r="51" spans="1:2" x14ac:dyDescent="0.25">
      <c r="A51" s="2">
        <v>43150</v>
      </c>
      <c r="B51" s="1">
        <v>11225.299800000001</v>
      </c>
    </row>
    <row r="52" spans="1:2" x14ac:dyDescent="0.25">
      <c r="A52" s="2">
        <v>43151</v>
      </c>
      <c r="B52" s="1">
        <v>11403.700199999999</v>
      </c>
    </row>
    <row r="53" spans="1:2" x14ac:dyDescent="0.25">
      <c r="A53" s="2">
        <v>43152</v>
      </c>
      <c r="B53" s="1">
        <v>10690.400390000001</v>
      </c>
    </row>
    <row r="54" spans="1:2" x14ac:dyDescent="0.25">
      <c r="A54" s="2">
        <v>43153</v>
      </c>
      <c r="B54" s="1">
        <v>10005</v>
      </c>
    </row>
    <row r="55" spans="1:2" x14ac:dyDescent="0.25">
      <c r="A55" s="2">
        <v>43154</v>
      </c>
      <c r="B55" s="1">
        <v>10301.099609999999</v>
      </c>
    </row>
    <row r="56" spans="1:2" x14ac:dyDescent="0.25">
      <c r="A56" s="2">
        <v>43155</v>
      </c>
      <c r="B56" s="1">
        <v>9813.0703130000002</v>
      </c>
    </row>
    <row r="57" spans="1:2" x14ac:dyDescent="0.25">
      <c r="A57" s="2">
        <v>43156</v>
      </c>
      <c r="B57" s="1">
        <v>9664.7304690000001</v>
      </c>
    </row>
    <row r="58" spans="1:2" x14ac:dyDescent="0.25">
      <c r="A58" s="2">
        <v>43157</v>
      </c>
      <c r="B58" s="1">
        <v>10366.700199999999</v>
      </c>
    </row>
    <row r="59" spans="1:2" x14ac:dyDescent="0.25">
      <c r="A59" s="2">
        <v>43158</v>
      </c>
      <c r="B59" s="1">
        <v>10725.599609999999</v>
      </c>
    </row>
    <row r="60" spans="1:2" x14ac:dyDescent="0.25">
      <c r="A60" s="2">
        <v>43159</v>
      </c>
      <c r="B60" s="1">
        <v>10397.900390000001</v>
      </c>
    </row>
    <row r="61" spans="1:2" x14ac:dyDescent="0.25">
      <c r="A61" s="2">
        <v>43160</v>
      </c>
      <c r="B61" s="1">
        <v>10951</v>
      </c>
    </row>
    <row r="62" spans="1:2" x14ac:dyDescent="0.25">
      <c r="A62" s="2">
        <v>43161</v>
      </c>
      <c r="B62" s="1">
        <v>11086.400390000001</v>
      </c>
    </row>
    <row r="63" spans="1:2" x14ac:dyDescent="0.25">
      <c r="A63" s="2">
        <v>43162</v>
      </c>
      <c r="B63" s="1">
        <v>11489.700199999999</v>
      </c>
    </row>
    <row r="64" spans="1:2" x14ac:dyDescent="0.25">
      <c r="A64" s="2">
        <v>43163</v>
      </c>
      <c r="B64" s="1">
        <v>11512.599609999999</v>
      </c>
    </row>
    <row r="65" spans="1:2" x14ac:dyDescent="0.25">
      <c r="A65" s="2">
        <v>43164</v>
      </c>
      <c r="B65" s="1">
        <v>11573.299800000001</v>
      </c>
    </row>
    <row r="66" spans="1:2" x14ac:dyDescent="0.25">
      <c r="A66" s="2">
        <v>43165</v>
      </c>
      <c r="B66" s="1">
        <v>10779.900390000001</v>
      </c>
    </row>
    <row r="67" spans="1:2" x14ac:dyDescent="0.25">
      <c r="A67" s="2">
        <v>43166</v>
      </c>
      <c r="B67" s="1">
        <v>9965.5703130000002</v>
      </c>
    </row>
    <row r="68" spans="1:2" x14ac:dyDescent="0.25">
      <c r="A68" s="2">
        <v>43167</v>
      </c>
      <c r="B68" s="1">
        <v>9395.0097659999992</v>
      </c>
    </row>
    <row r="69" spans="1:2" x14ac:dyDescent="0.25">
      <c r="A69" s="2">
        <v>43168</v>
      </c>
      <c r="B69" s="1">
        <v>9337.5498050000006</v>
      </c>
    </row>
    <row r="70" spans="1:2" x14ac:dyDescent="0.25">
      <c r="A70" s="2">
        <v>43169</v>
      </c>
      <c r="B70" s="1">
        <v>8866</v>
      </c>
    </row>
    <row r="71" spans="1:2" x14ac:dyDescent="0.25">
      <c r="A71" s="2">
        <v>43170</v>
      </c>
      <c r="B71" s="1">
        <v>9578.6298829999996</v>
      </c>
    </row>
    <row r="72" spans="1:2" x14ac:dyDescent="0.25">
      <c r="A72" s="2">
        <v>43171</v>
      </c>
      <c r="B72" s="1">
        <v>9205.1201170000004</v>
      </c>
    </row>
    <row r="73" spans="1:2" x14ac:dyDescent="0.25">
      <c r="A73" s="2">
        <v>43172</v>
      </c>
      <c r="B73" s="1">
        <v>9194.8496090000008</v>
      </c>
    </row>
    <row r="74" spans="1:2" x14ac:dyDescent="0.25">
      <c r="A74" s="2">
        <v>43173</v>
      </c>
      <c r="B74" s="1">
        <v>8269.8095699999994</v>
      </c>
    </row>
    <row r="75" spans="1:2" x14ac:dyDescent="0.25">
      <c r="A75" s="2">
        <v>43174</v>
      </c>
      <c r="B75" s="1">
        <v>8300.8603519999997</v>
      </c>
    </row>
    <row r="76" spans="1:2" x14ac:dyDescent="0.25">
      <c r="A76" s="2">
        <v>43175</v>
      </c>
      <c r="B76" s="1">
        <v>8338.3496090000008</v>
      </c>
    </row>
    <row r="77" spans="1:2" x14ac:dyDescent="0.25">
      <c r="A77" s="2">
        <v>43176</v>
      </c>
      <c r="B77" s="1">
        <v>7916.8798829999996</v>
      </c>
    </row>
    <row r="78" spans="1:2" x14ac:dyDescent="0.25">
      <c r="A78" s="2">
        <v>43177</v>
      </c>
      <c r="B78" s="1">
        <v>8223.6796880000002</v>
      </c>
    </row>
    <row r="79" spans="1:2" x14ac:dyDescent="0.25">
      <c r="A79" s="2">
        <v>43178</v>
      </c>
      <c r="B79" s="1">
        <v>8630.6503909999992</v>
      </c>
    </row>
    <row r="80" spans="1:2" x14ac:dyDescent="0.25">
      <c r="A80" s="2">
        <v>43179</v>
      </c>
      <c r="B80" s="1">
        <v>8913.4697269999997</v>
      </c>
    </row>
    <row r="81" spans="1:2" x14ac:dyDescent="0.25">
      <c r="A81" s="2">
        <v>43180</v>
      </c>
      <c r="B81" s="1">
        <v>8929.2802730000003</v>
      </c>
    </row>
    <row r="82" spans="1:2" x14ac:dyDescent="0.25">
      <c r="A82" s="2">
        <v>43181</v>
      </c>
      <c r="B82" s="1">
        <v>8728.4697269999997</v>
      </c>
    </row>
    <row r="83" spans="1:2" x14ac:dyDescent="0.25">
      <c r="A83" s="2">
        <v>43182</v>
      </c>
      <c r="B83" s="1">
        <v>8879.6201170000004</v>
      </c>
    </row>
    <row r="84" spans="1:2" x14ac:dyDescent="0.25">
      <c r="A84" s="2">
        <v>43183</v>
      </c>
      <c r="B84" s="1">
        <v>8668.1201170000004</v>
      </c>
    </row>
    <row r="85" spans="1:2" x14ac:dyDescent="0.25">
      <c r="A85" s="2">
        <v>43184</v>
      </c>
      <c r="B85" s="1">
        <v>8495.7802730000003</v>
      </c>
    </row>
    <row r="86" spans="1:2" x14ac:dyDescent="0.25">
      <c r="A86" s="2">
        <v>43185</v>
      </c>
      <c r="B86" s="1">
        <v>8209.4003909999992</v>
      </c>
    </row>
    <row r="87" spans="1:2" x14ac:dyDescent="0.25">
      <c r="A87" s="2">
        <v>43186</v>
      </c>
      <c r="B87" s="1">
        <v>7833.0400390000004</v>
      </c>
    </row>
    <row r="88" spans="1:2" x14ac:dyDescent="0.25">
      <c r="A88" s="2">
        <v>43187</v>
      </c>
      <c r="B88" s="1">
        <v>7954.4799800000001</v>
      </c>
    </row>
    <row r="89" spans="1:2" x14ac:dyDescent="0.25">
      <c r="A89" s="2">
        <v>43188</v>
      </c>
      <c r="B89" s="1">
        <v>7165.7001950000003</v>
      </c>
    </row>
    <row r="90" spans="1:2" x14ac:dyDescent="0.25">
      <c r="A90" s="2">
        <v>43189</v>
      </c>
      <c r="B90" s="1">
        <v>6890.5200199999999</v>
      </c>
    </row>
    <row r="91" spans="1:2" x14ac:dyDescent="0.25">
      <c r="A91" s="2">
        <v>43190</v>
      </c>
      <c r="B91" s="1">
        <v>6973.5297849999997</v>
      </c>
    </row>
    <row r="92" spans="1:2" x14ac:dyDescent="0.25">
      <c r="A92" s="2">
        <v>43191</v>
      </c>
      <c r="B92" s="1">
        <v>6844.2299800000001</v>
      </c>
    </row>
    <row r="93" spans="1:2" x14ac:dyDescent="0.25">
      <c r="A93" s="2">
        <v>43192</v>
      </c>
      <c r="B93" s="1">
        <v>7083.7998049999997</v>
      </c>
    </row>
    <row r="94" spans="1:2" x14ac:dyDescent="0.25">
      <c r="A94" s="2">
        <v>43193</v>
      </c>
      <c r="B94" s="1">
        <v>7456.1098629999997</v>
      </c>
    </row>
    <row r="95" spans="1:2" x14ac:dyDescent="0.25">
      <c r="A95" s="2">
        <v>43194</v>
      </c>
      <c r="B95" s="1">
        <v>6853.8398440000001</v>
      </c>
    </row>
    <row r="96" spans="1:2" x14ac:dyDescent="0.25">
      <c r="A96" s="2">
        <v>43195</v>
      </c>
      <c r="B96" s="1">
        <v>6811.4702150000003</v>
      </c>
    </row>
    <row r="97" spans="1:2" x14ac:dyDescent="0.25">
      <c r="A97" s="2">
        <v>43196</v>
      </c>
      <c r="B97" s="1">
        <v>6636.3198240000002</v>
      </c>
    </row>
    <row r="98" spans="1:2" x14ac:dyDescent="0.25">
      <c r="A98" s="2">
        <v>43197</v>
      </c>
      <c r="B98" s="1">
        <v>6911.0898440000001</v>
      </c>
    </row>
    <row r="99" spans="1:2" x14ac:dyDescent="0.25">
      <c r="A99" s="2">
        <v>43198</v>
      </c>
      <c r="B99" s="1">
        <v>7023.5200199999999</v>
      </c>
    </row>
    <row r="100" spans="1:2" x14ac:dyDescent="0.25">
      <c r="A100" s="2">
        <v>43199</v>
      </c>
      <c r="B100" s="1">
        <v>6770.7299800000001</v>
      </c>
    </row>
    <row r="101" spans="1:2" x14ac:dyDescent="0.25">
      <c r="A101" s="2">
        <v>43200</v>
      </c>
      <c r="B101" s="1">
        <v>6834.7597660000001</v>
      </c>
    </row>
    <row r="102" spans="1:2" x14ac:dyDescent="0.25">
      <c r="A102" s="2">
        <v>43201</v>
      </c>
      <c r="B102" s="1">
        <v>6968.3198240000002</v>
      </c>
    </row>
    <row r="103" spans="1:2" x14ac:dyDescent="0.25">
      <c r="A103" s="2">
        <v>43202</v>
      </c>
      <c r="B103" s="1">
        <v>7889.25</v>
      </c>
    </row>
    <row r="104" spans="1:2" x14ac:dyDescent="0.25">
      <c r="A104" s="2">
        <v>43203</v>
      </c>
      <c r="B104" s="1">
        <v>7895.9599609999996</v>
      </c>
    </row>
    <row r="105" spans="1:2" x14ac:dyDescent="0.25">
      <c r="A105" s="2">
        <v>43204</v>
      </c>
      <c r="B105" s="1">
        <v>7986.2402339999999</v>
      </c>
    </row>
    <row r="106" spans="1:2" x14ac:dyDescent="0.25">
      <c r="A106" s="2">
        <v>43205</v>
      </c>
      <c r="B106" s="1">
        <v>8329.1103519999997</v>
      </c>
    </row>
    <row r="107" spans="1:2" x14ac:dyDescent="0.25">
      <c r="A107" s="2">
        <v>43206</v>
      </c>
      <c r="B107" s="1">
        <v>8058.669922</v>
      </c>
    </row>
    <row r="108" spans="1:2" x14ac:dyDescent="0.25">
      <c r="A108" s="2">
        <v>43207</v>
      </c>
      <c r="B108" s="1">
        <v>7902.0898440000001</v>
      </c>
    </row>
    <row r="109" spans="1:2" x14ac:dyDescent="0.25">
      <c r="A109" s="2">
        <v>43208</v>
      </c>
      <c r="B109" s="1">
        <v>8163.419922</v>
      </c>
    </row>
    <row r="110" spans="1:2" x14ac:dyDescent="0.25">
      <c r="A110" s="2">
        <v>43209</v>
      </c>
      <c r="B110" s="1">
        <v>8294.3095699999994</v>
      </c>
    </row>
    <row r="111" spans="1:2" x14ac:dyDescent="0.25">
      <c r="A111" s="2">
        <v>43210</v>
      </c>
      <c r="B111" s="1">
        <v>8845.8300780000009</v>
      </c>
    </row>
    <row r="112" spans="1:2" x14ac:dyDescent="0.25">
      <c r="A112" s="2">
        <v>43211</v>
      </c>
      <c r="B112" s="1">
        <v>8895.5800780000009</v>
      </c>
    </row>
    <row r="113" spans="1:2" x14ac:dyDescent="0.25">
      <c r="A113" s="2">
        <v>43212</v>
      </c>
      <c r="B113" s="1">
        <v>8802.4599610000005</v>
      </c>
    </row>
    <row r="114" spans="1:2" x14ac:dyDescent="0.25">
      <c r="A114" s="2">
        <v>43213</v>
      </c>
      <c r="B114" s="1">
        <v>8930.8798829999996</v>
      </c>
    </row>
    <row r="115" spans="1:2" x14ac:dyDescent="0.25">
      <c r="A115" s="2">
        <v>43214</v>
      </c>
      <c r="B115" s="1">
        <v>9697.5</v>
      </c>
    </row>
    <row r="116" spans="1:2" x14ac:dyDescent="0.25">
      <c r="A116" s="2">
        <v>43215</v>
      </c>
      <c r="B116" s="1">
        <v>8845.7402340000008</v>
      </c>
    </row>
    <row r="117" spans="1:2" x14ac:dyDescent="0.25">
      <c r="A117" s="2">
        <v>43216</v>
      </c>
      <c r="B117" s="1">
        <v>9281.5097659999992</v>
      </c>
    </row>
    <row r="118" spans="1:2" x14ac:dyDescent="0.25">
      <c r="A118" s="2">
        <v>43217</v>
      </c>
      <c r="B118" s="1">
        <v>8987.0498050000006</v>
      </c>
    </row>
    <row r="119" spans="1:2" x14ac:dyDescent="0.25">
      <c r="A119" s="2">
        <v>43218</v>
      </c>
      <c r="B119" s="1">
        <v>9348.4804690000001</v>
      </c>
    </row>
    <row r="120" spans="1:2" x14ac:dyDescent="0.25">
      <c r="A120" s="2">
        <v>43219</v>
      </c>
      <c r="B120" s="1">
        <v>9419.0800780000009</v>
      </c>
    </row>
    <row r="121" spans="1:2" x14ac:dyDescent="0.25">
      <c r="A121" s="2">
        <v>43220</v>
      </c>
      <c r="B121" s="1">
        <v>9240.5498050000006</v>
      </c>
    </row>
    <row r="122" spans="1:2" x14ac:dyDescent="0.25">
      <c r="A122" s="2">
        <v>43221</v>
      </c>
      <c r="B122" s="1">
        <v>9119.0097659999992</v>
      </c>
    </row>
    <row r="123" spans="1:2" x14ac:dyDescent="0.25">
      <c r="A123" s="2">
        <v>43222</v>
      </c>
      <c r="B123" s="1">
        <v>9235.9199219999991</v>
      </c>
    </row>
    <row r="124" spans="1:2" x14ac:dyDescent="0.25">
      <c r="A124" s="2">
        <v>43223</v>
      </c>
      <c r="B124" s="1">
        <v>9743.8603519999997</v>
      </c>
    </row>
    <row r="125" spans="1:2" x14ac:dyDescent="0.25">
      <c r="A125" s="2">
        <v>43224</v>
      </c>
      <c r="B125" s="1">
        <v>9700.7597659999992</v>
      </c>
    </row>
    <row r="126" spans="1:2" x14ac:dyDescent="0.25">
      <c r="A126" s="2">
        <v>43225</v>
      </c>
      <c r="B126" s="1">
        <v>9858.1503909999992</v>
      </c>
    </row>
    <row r="127" spans="1:2" x14ac:dyDescent="0.25">
      <c r="A127" s="2">
        <v>43226</v>
      </c>
      <c r="B127" s="1">
        <v>9654.7998050000006</v>
      </c>
    </row>
    <row r="128" spans="1:2" x14ac:dyDescent="0.25">
      <c r="A128" s="2">
        <v>43227</v>
      </c>
      <c r="B128" s="1">
        <v>9373.0097659999992</v>
      </c>
    </row>
    <row r="129" spans="1:2" x14ac:dyDescent="0.25">
      <c r="A129" s="2">
        <v>43228</v>
      </c>
      <c r="B129" s="1">
        <v>9234.8203130000002</v>
      </c>
    </row>
    <row r="130" spans="1:2" x14ac:dyDescent="0.25">
      <c r="A130" s="2">
        <v>43229</v>
      </c>
      <c r="B130" s="1">
        <v>9325.1796880000002</v>
      </c>
    </row>
    <row r="131" spans="1:2" x14ac:dyDescent="0.25">
      <c r="A131" s="2">
        <v>43230</v>
      </c>
      <c r="B131" s="1">
        <v>9043.9404300000006</v>
      </c>
    </row>
    <row r="132" spans="1:2" x14ac:dyDescent="0.25">
      <c r="A132" s="2">
        <v>43231</v>
      </c>
      <c r="B132" s="1">
        <v>8441.4902340000008</v>
      </c>
    </row>
    <row r="133" spans="1:2" x14ac:dyDescent="0.25">
      <c r="A133" s="2">
        <v>43232</v>
      </c>
      <c r="B133" s="1">
        <v>8504.8896480000003</v>
      </c>
    </row>
    <row r="134" spans="1:2" x14ac:dyDescent="0.25">
      <c r="A134" s="2">
        <v>43233</v>
      </c>
      <c r="B134" s="1">
        <v>8723.9404300000006</v>
      </c>
    </row>
    <row r="135" spans="1:2" x14ac:dyDescent="0.25">
      <c r="A135" s="2">
        <v>43234</v>
      </c>
      <c r="B135" s="1">
        <v>8716.7900389999995</v>
      </c>
    </row>
    <row r="136" spans="1:2" x14ac:dyDescent="0.25">
      <c r="A136" s="2">
        <v>43235</v>
      </c>
      <c r="B136" s="1">
        <v>8510.3798829999996</v>
      </c>
    </row>
    <row r="137" spans="1:2" x14ac:dyDescent="0.25">
      <c r="A137" s="2">
        <v>43236</v>
      </c>
      <c r="B137" s="1">
        <v>8368.8300780000009</v>
      </c>
    </row>
    <row r="138" spans="1:2" x14ac:dyDescent="0.25">
      <c r="A138" s="2">
        <v>43237</v>
      </c>
      <c r="B138" s="1">
        <v>8094.3198240000002</v>
      </c>
    </row>
    <row r="139" spans="1:2" x14ac:dyDescent="0.25">
      <c r="A139" s="2">
        <v>43238</v>
      </c>
      <c r="B139" s="1">
        <v>8250.9697269999997</v>
      </c>
    </row>
    <row r="140" spans="1:2" x14ac:dyDescent="0.25">
      <c r="A140" s="2">
        <v>43239</v>
      </c>
      <c r="B140" s="1">
        <v>8247.1796880000002</v>
      </c>
    </row>
    <row r="141" spans="1:2" x14ac:dyDescent="0.25">
      <c r="A141" s="2">
        <v>43240</v>
      </c>
      <c r="B141" s="1">
        <v>8513.25</v>
      </c>
    </row>
    <row r="142" spans="1:2" x14ac:dyDescent="0.25">
      <c r="A142" s="2">
        <v>43241</v>
      </c>
      <c r="B142" s="1">
        <v>8418.9902340000008</v>
      </c>
    </row>
    <row r="143" spans="1:2" x14ac:dyDescent="0.25">
      <c r="A143" s="2">
        <v>43242</v>
      </c>
      <c r="B143" s="1">
        <v>8041.7797849999997</v>
      </c>
    </row>
    <row r="144" spans="1:2" x14ac:dyDescent="0.25">
      <c r="A144" s="2">
        <v>43243</v>
      </c>
      <c r="B144" s="1">
        <v>7557.8198240000002</v>
      </c>
    </row>
    <row r="145" spans="1:2" x14ac:dyDescent="0.25">
      <c r="A145" s="2">
        <v>43244</v>
      </c>
      <c r="B145" s="1">
        <v>7587.3398440000001</v>
      </c>
    </row>
    <row r="146" spans="1:2" x14ac:dyDescent="0.25">
      <c r="A146" s="2">
        <v>43245</v>
      </c>
      <c r="B146" s="1">
        <v>7480.1401370000003</v>
      </c>
    </row>
    <row r="147" spans="1:2" x14ac:dyDescent="0.25">
      <c r="A147" s="2">
        <v>43246</v>
      </c>
      <c r="B147" s="1">
        <v>7355.8798829999996</v>
      </c>
    </row>
    <row r="148" spans="1:2" x14ac:dyDescent="0.25">
      <c r="A148" s="2">
        <v>43247</v>
      </c>
      <c r="B148" s="1">
        <v>7368.2202150000003</v>
      </c>
    </row>
    <row r="149" spans="1:2" x14ac:dyDescent="0.25">
      <c r="A149" s="2">
        <v>43248</v>
      </c>
      <c r="B149" s="1">
        <v>7135.9902339999999</v>
      </c>
    </row>
    <row r="150" spans="1:2" x14ac:dyDescent="0.25">
      <c r="A150" s="2">
        <v>43249</v>
      </c>
      <c r="B150" s="1">
        <v>7472.5898440000001</v>
      </c>
    </row>
    <row r="151" spans="1:2" x14ac:dyDescent="0.25">
      <c r="A151" s="2">
        <v>43250</v>
      </c>
      <c r="B151" s="1">
        <v>7406.5200199999999</v>
      </c>
    </row>
    <row r="152" spans="1:2" x14ac:dyDescent="0.25">
      <c r="A152" s="2">
        <v>43251</v>
      </c>
      <c r="B152" s="1">
        <v>7494.169922</v>
      </c>
    </row>
    <row r="153" spans="1:2" x14ac:dyDescent="0.25">
      <c r="A153" s="2">
        <v>43252</v>
      </c>
      <c r="B153" s="1">
        <v>7541.4501950000003</v>
      </c>
    </row>
    <row r="154" spans="1:2" x14ac:dyDescent="0.25">
      <c r="A154" s="2">
        <v>43253</v>
      </c>
      <c r="B154" s="1">
        <v>7643.4501950000003</v>
      </c>
    </row>
    <row r="155" spans="1:2" x14ac:dyDescent="0.25">
      <c r="A155" s="2">
        <v>43254</v>
      </c>
      <c r="B155" s="1">
        <v>7720.25</v>
      </c>
    </row>
    <row r="156" spans="1:2" x14ac:dyDescent="0.25">
      <c r="A156" s="2">
        <v>43255</v>
      </c>
      <c r="B156" s="1">
        <v>7514.4702150000003</v>
      </c>
    </row>
    <row r="157" spans="1:2" x14ac:dyDescent="0.25">
      <c r="A157" s="2">
        <v>43256</v>
      </c>
      <c r="B157" s="1">
        <v>7633.7597660000001</v>
      </c>
    </row>
    <row r="158" spans="1:2" x14ac:dyDescent="0.25">
      <c r="A158" s="2">
        <v>43257</v>
      </c>
      <c r="B158" s="1">
        <v>7653.9799800000001</v>
      </c>
    </row>
    <row r="159" spans="1:2" x14ac:dyDescent="0.25">
      <c r="A159" s="2">
        <v>43258</v>
      </c>
      <c r="B159" s="1">
        <v>7678.2402339999999</v>
      </c>
    </row>
    <row r="160" spans="1:2" x14ac:dyDescent="0.25">
      <c r="A160" s="2">
        <v>43259</v>
      </c>
      <c r="B160" s="1">
        <v>7624.919922</v>
      </c>
    </row>
    <row r="161" spans="1:2" x14ac:dyDescent="0.25">
      <c r="A161" s="2">
        <v>43260</v>
      </c>
      <c r="B161" s="1">
        <v>7531.9799800000001</v>
      </c>
    </row>
    <row r="162" spans="1:2" x14ac:dyDescent="0.25">
      <c r="A162" s="2">
        <v>43261</v>
      </c>
      <c r="B162" s="1">
        <v>6786.0200199999999</v>
      </c>
    </row>
    <row r="163" spans="1:2" x14ac:dyDescent="0.25">
      <c r="A163" s="2">
        <v>43262</v>
      </c>
      <c r="B163" s="1">
        <v>6906.919922</v>
      </c>
    </row>
    <row r="164" spans="1:2" x14ac:dyDescent="0.25">
      <c r="A164" s="2">
        <v>43263</v>
      </c>
      <c r="B164" s="1">
        <v>6582.3598629999997</v>
      </c>
    </row>
    <row r="165" spans="1:2" x14ac:dyDescent="0.25">
      <c r="A165" s="2">
        <v>43264</v>
      </c>
      <c r="B165" s="1">
        <v>6349.8999020000001</v>
      </c>
    </row>
    <row r="166" spans="1:2" x14ac:dyDescent="0.25">
      <c r="A166" s="2">
        <v>43265</v>
      </c>
      <c r="B166" s="1">
        <v>6675.3500979999999</v>
      </c>
    </row>
    <row r="167" spans="1:2" x14ac:dyDescent="0.25">
      <c r="A167" s="2">
        <v>43266</v>
      </c>
      <c r="B167" s="1">
        <v>6456.580078</v>
      </c>
    </row>
    <row r="168" spans="1:2" x14ac:dyDescent="0.25">
      <c r="A168" s="2">
        <v>43267</v>
      </c>
      <c r="B168" s="1">
        <v>6550.1601559999999</v>
      </c>
    </row>
    <row r="169" spans="1:2" x14ac:dyDescent="0.25">
      <c r="A169" s="2">
        <v>43268</v>
      </c>
      <c r="B169" s="1">
        <v>6499.2700199999999</v>
      </c>
    </row>
    <row r="170" spans="1:2" x14ac:dyDescent="0.25">
      <c r="A170" s="2">
        <v>43269</v>
      </c>
      <c r="B170" s="1">
        <v>6734.8198240000002</v>
      </c>
    </row>
    <row r="171" spans="1:2" x14ac:dyDescent="0.25">
      <c r="A171" s="2">
        <v>43270</v>
      </c>
      <c r="B171" s="1">
        <v>6769.9399409999996</v>
      </c>
    </row>
    <row r="172" spans="1:2" x14ac:dyDescent="0.25">
      <c r="A172" s="2">
        <v>43271</v>
      </c>
      <c r="B172" s="1">
        <v>6776.5498049999997</v>
      </c>
    </row>
    <row r="173" spans="1:2" x14ac:dyDescent="0.25">
      <c r="A173" s="2">
        <v>43272</v>
      </c>
      <c r="B173" s="1">
        <v>6729.7402339999999</v>
      </c>
    </row>
    <row r="174" spans="1:2" x14ac:dyDescent="0.25">
      <c r="A174" s="2">
        <v>43273</v>
      </c>
      <c r="B174" s="1">
        <v>6083.6899409999996</v>
      </c>
    </row>
    <row r="175" spans="1:2" x14ac:dyDescent="0.25">
      <c r="A175" s="2">
        <v>43274</v>
      </c>
      <c r="B175" s="1">
        <v>6162.4799800000001</v>
      </c>
    </row>
    <row r="176" spans="1:2" x14ac:dyDescent="0.25">
      <c r="A176" s="2">
        <v>43275</v>
      </c>
      <c r="B176" s="1">
        <v>6173.2299800000001</v>
      </c>
    </row>
    <row r="177" spans="1:2" x14ac:dyDescent="0.25">
      <c r="A177" s="2">
        <v>43276</v>
      </c>
      <c r="B177" s="1">
        <v>6249.1801759999998</v>
      </c>
    </row>
    <row r="178" spans="1:2" x14ac:dyDescent="0.25">
      <c r="A178" s="2">
        <v>43277</v>
      </c>
      <c r="B178" s="1">
        <v>6093.669922</v>
      </c>
    </row>
    <row r="179" spans="1:2" x14ac:dyDescent="0.25">
      <c r="A179" s="2">
        <v>43278</v>
      </c>
      <c r="B179" s="1">
        <v>6157.1298829999996</v>
      </c>
    </row>
    <row r="180" spans="1:2" x14ac:dyDescent="0.25">
      <c r="A180" s="2">
        <v>43279</v>
      </c>
      <c r="B180" s="1">
        <v>5903.4399409999996</v>
      </c>
    </row>
    <row r="181" spans="1:2" x14ac:dyDescent="0.25">
      <c r="A181" s="2">
        <v>43280</v>
      </c>
      <c r="B181" s="1">
        <v>6218.2998049999997</v>
      </c>
    </row>
    <row r="182" spans="1:2" x14ac:dyDescent="0.25">
      <c r="A182" s="2">
        <v>43281</v>
      </c>
      <c r="B182" s="1">
        <v>6404</v>
      </c>
    </row>
    <row r="183" spans="1:2" x14ac:dyDescent="0.25">
      <c r="A183" s="2">
        <v>43282</v>
      </c>
      <c r="B183" s="1">
        <v>6385.8198240000002</v>
      </c>
    </row>
    <row r="184" spans="1:2" x14ac:dyDescent="0.25">
      <c r="A184" s="2">
        <v>43283</v>
      </c>
      <c r="B184" s="1">
        <v>6614.1801759999998</v>
      </c>
    </row>
    <row r="185" spans="1:2" x14ac:dyDescent="0.25">
      <c r="A185" s="2">
        <v>43284</v>
      </c>
      <c r="B185" s="1">
        <v>6529.5898440000001</v>
      </c>
    </row>
    <row r="186" spans="1:2" x14ac:dyDescent="0.25">
      <c r="A186" s="2">
        <v>43285</v>
      </c>
      <c r="B186" s="1">
        <v>6597.5498049999997</v>
      </c>
    </row>
    <row r="187" spans="1:2" x14ac:dyDescent="0.25">
      <c r="A187" s="2">
        <v>43286</v>
      </c>
      <c r="B187" s="1">
        <v>6639.1401370000003</v>
      </c>
    </row>
    <row r="188" spans="1:2" x14ac:dyDescent="0.25">
      <c r="A188" s="2">
        <v>43287</v>
      </c>
      <c r="B188" s="1">
        <v>6673.5</v>
      </c>
    </row>
    <row r="189" spans="1:2" x14ac:dyDescent="0.25">
      <c r="A189" s="2">
        <v>43288</v>
      </c>
      <c r="B189" s="1">
        <v>6856.9301759999998</v>
      </c>
    </row>
    <row r="190" spans="1:2" x14ac:dyDescent="0.25">
      <c r="A190" s="2">
        <v>43289</v>
      </c>
      <c r="B190" s="1">
        <v>6773.8798829999996</v>
      </c>
    </row>
    <row r="191" spans="1:2" x14ac:dyDescent="0.25">
      <c r="A191" s="2">
        <v>43290</v>
      </c>
      <c r="B191" s="1">
        <v>6741.75</v>
      </c>
    </row>
    <row r="192" spans="1:2" x14ac:dyDescent="0.25">
      <c r="A192" s="2">
        <v>43291</v>
      </c>
      <c r="B192" s="1">
        <v>6329.9501950000003</v>
      </c>
    </row>
    <row r="193" spans="1:2" x14ac:dyDescent="0.25">
      <c r="A193" s="2">
        <v>43292</v>
      </c>
      <c r="B193" s="1">
        <v>6394.7099609999996</v>
      </c>
    </row>
    <row r="194" spans="1:2" x14ac:dyDescent="0.25">
      <c r="A194" s="2">
        <v>43293</v>
      </c>
      <c r="B194" s="1">
        <v>6228.8100590000004</v>
      </c>
    </row>
    <row r="195" spans="1:2" x14ac:dyDescent="0.25">
      <c r="A195" s="2">
        <v>43294</v>
      </c>
      <c r="B195" s="1">
        <v>6238.0498049999997</v>
      </c>
    </row>
    <row r="196" spans="1:2" x14ac:dyDescent="0.25">
      <c r="A196" s="2">
        <v>43295</v>
      </c>
      <c r="B196" s="1">
        <v>6276.1201170000004</v>
      </c>
    </row>
    <row r="197" spans="1:2" x14ac:dyDescent="0.25">
      <c r="A197" s="2">
        <v>43296</v>
      </c>
      <c r="B197" s="1">
        <v>6359.6401370000003</v>
      </c>
    </row>
    <row r="198" spans="1:2" x14ac:dyDescent="0.25">
      <c r="A198" s="2">
        <v>43297</v>
      </c>
      <c r="B198" s="1">
        <v>6741.75</v>
      </c>
    </row>
    <row r="199" spans="1:2" x14ac:dyDescent="0.25">
      <c r="A199" s="2">
        <v>43298</v>
      </c>
      <c r="B199" s="1">
        <v>7321.0400390000004</v>
      </c>
    </row>
    <row r="200" spans="1:2" x14ac:dyDescent="0.25">
      <c r="A200" s="2">
        <v>43299</v>
      </c>
      <c r="B200" s="1">
        <v>7370.7797849999997</v>
      </c>
    </row>
    <row r="201" spans="1:2" x14ac:dyDescent="0.25">
      <c r="A201" s="2">
        <v>43300</v>
      </c>
      <c r="B201" s="1">
        <v>7466.8598629999997</v>
      </c>
    </row>
    <row r="202" spans="1:2" x14ac:dyDescent="0.25">
      <c r="A202" s="2">
        <v>43301</v>
      </c>
      <c r="B202" s="1">
        <v>7354.1298829999996</v>
      </c>
    </row>
    <row r="203" spans="1:2" x14ac:dyDescent="0.25">
      <c r="A203" s="2">
        <v>43302</v>
      </c>
      <c r="B203" s="1">
        <v>7419.2900390000004</v>
      </c>
    </row>
    <row r="204" spans="1:2" x14ac:dyDescent="0.25">
      <c r="A204" s="2">
        <v>43303</v>
      </c>
      <c r="B204" s="1">
        <v>7418.4902339999999</v>
      </c>
    </row>
    <row r="205" spans="1:2" x14ac:dyDescent="0.25">
      <c r="A205" s="2">
        <v>43304</v>
      </c>
      <c r="B205" s="1">
        <v>7711.1098629999997</v>
      </c>
    </row>
    <row r="206" spans="1:2" x14ac:dyDescent="0.25">
      <c r="A206" s="2">
        <v>43305</v>
      </c>
      <c r="B206" s="1">
        <v>8424.2695309999999</v>
      </c>
    </row>
    <row r="207" spans="1:2" x14ac:dyDescent="0.25">
      <c r="A207" s="2">
        <v>43306</v>
      </c>
      <c r="B207" s="1">
        <v>8181.3901370000003</v>
      </c>
    </row>
    <row r="208" spans="1:2" x14ac:dyDescent="0.25">
      <c r="A208" s="2">
        <v>43307</v>
      </c>
      <c r="B208" s="1">
        <v>7951.580078</v>
      </c>
    </row>
    <row r="209" spans="1:2" x14ac:dyDescent="0.25">
      <c r="A209" s="2">
        <v>43308</v>
      </c>
      <c r="B209" s="1">
        <v>8165.0097660000001</v>
      </c>
    </row>
    <row r="210" spans="1:2" x14ac:dyDescent="0.25">
      <c r="A210" s="2">
        <v>43309</v>
      </c>
      <c r="B210" s="1">
        <v>8192.1503909999992</v>
      </c>
    </row>
    <row r="211" spans="1:2" x14ac:dyDescent="0.25">
      <c r="A211" s="2">
        <v>43310</v>
      </c>
      <c r="B211" s="1">
        <v>8218.4599610000005</v>
      </c>
    </row>
    <row r="212" spans="1:2" x14ac:dyDescent="0.25">
      <c r="A212" s="2">
        <v>43311</v>
      </c>
      <c r="B212" s="1">
        <v>8180.4799800000001</v>
      </c>
    </row>
    <row r="213" spans="1:2" x14ac:dyDescent="0.25">
      <c r="A213" s="2">
        <v>43312</v>
      </c>
      <c r="B213" s="1">
        <v>7780.4399409999996</v>
      </c>
    </row>
    <row r="214" spans="1:2" x14ac:dyDescent="0.25">
      <c r="A214" s="2">
        <v>43313</v>
      </c>
      <c r="B214" s="1">
        <v>7624.9101559999999</v>
      </c>
    </row>
    <row r="215" spans="1:2" x14ac:dyDescent="0.25">
      <c r="A215" s="2">
        <v>43314</v>
      </c>
      <c r="B215" s="1">
        <v>7567.1499020000001</v>
      </c>
    </row>
    <row r="216" spans="1:2" x14ac:dyDescent="0.25">
      <c r="A216" s="2">
        <v>43315</v>
      </c>
      <c r="B216" s="1">
        <v>7434.3901370000003</v>
      </c>
    </row>
    <row r="217" spans="1:2" x14ac:dyDescent="0.25">
      <c r="A217" s="2">
        <v>43316</v>
      </c>
      <c r="B217" s="1">
        <v>7032.8500979999999</v>
      </c>
    </row>
    <row r="218" spans="1:2" x14ac:dyDescent="0.25">
      <c r="A218" s="2">
        <v>43317</v>
      </c>
      <c r="B218" s="1">
        <v>7068.4799800000001</v>
      </c>
    </row>
    <row r="219" spans="1:2" x14ac:dyDescent="0.25">
      <c r="A219" s="2">
        <v>43318</v>
      </c>
      <c r="B219" s="1">
        <v>6951.7998049999997</v>
      </c>
    </row>
    <row r="220" spans="1:2" x14ac:dyDescent="0.25">
      <c r="A220" s="2">
        <v>43319</v>
      </c>
      <c r="B220" s="1">
        <v>6753.1201170000004</v>
      </c>
    </row>
    <row r="221" spans="1:2" x14ac:dyDescent="0.25">
      <c r="A221" s="2">
        <v>43320</v>
      </c>
      <c r="B221" s="1">
        <v>6305.7998049999997</v>
      </c>
    </row>
    <row r="222" spans="1:2" x14ac:dyDescent="0.25">
      <c r="A222" s="2">
        <v>43321</v>
      </c>
      <c r="B222" s="1">
        <v>6568.2299800000001</v>
      </c>
    </row>
    <row r="223" spans="1:2" x14ac:dyDescent="0.25">
      <c r="A223" s="2">
        <v>43322</v>
      </c>
      <c r="B223" s="1">
        <v>6184.7099609999996</v>
      </c>
    </row>
    <row r="224" spans="1:2" x14ac:dyDescent="0.25">
      <c r="A224" s="2">
        <v>43323</v>
      </c>
      <c r="B224" s="1">
        <v>6295.7299800000001</v>
      </c>
    </row>
    <row r="225" spans="1:2" x14ac:dyDescent="0.25">
      <c r="A225" s="2">
        <v>43324</v>
      </c>
      <c r="B225" s="1">
        <v>6322.6899409999996</v>
      </c>
    </row>
    <row r="226" spans="1:2" x14ac:dyDescent="0.25">
      <c r="A226" s="2">
        <v>43325</v>
      </c>
      <c r="B226" s="1">
        <v>6297.5698240000002</v>
      </c>
    </row>
    <row r="227" spans="1:2" x14ac:dyDescent="0.25">
      <c r="A227" s="2">
        <v>43326</v>
      </c>
      <c r="B227" s="1">
        <v>6199.7099609999996</v>
      </c>
    </row>
    <row r="228" spans="1:2" x14ac:dyDescent="0.25">
      <c r="A228" s="2">
        <v>43327</v>
      </c>
      <c r="B228" s="1">
        <v>6308.5200199999999</v>
      </c>
    </row>
    <row r="229" spans="1:2" x14ac:dyDescent="0.25">
      <c r="A229" s="2">
        <v>43328</v>
      </c>
      <c r="B229" s="1">
        <v>6334.7299800000001</v>
      </c>
    </row>
    <row r="230" spans="1:2" x14ac:dyDescent="0.25">
      <c r="A230" s="2">
        <v>43329</v>
      </c>
      <c r="B230" s="1">
        <v>6580.6298829999996</v>
      </c>
    </row>
    <row r="231" spans="1:2" x14ac:dyDescent="0.25">
      <c r="A231" s="2">
        <v>43330</v>
      </c>
      <c r="B231" s="1">
        <v>6423.7597660000001</v>
      </c>
    </row>
    <row r="232" spans="1:2" x14ac:dyDescent="0.25">
      <c r="A232" s="2">
        <v>43331</v>
      </c>
      <c r="B232" s="1">
        <v>6506.0698240000002</v>
      </c>
    </row>
    <row r="233" spans="1:2" x14ac:dyDescent="0.25">
      <c r="A233" s="2">
        <v>43332</v>
      </c>
      <c r="B233" s="1">
        <v>6308.5297849999997</v>
      </c>
    </row>
    <row r="234" spans="1:2" x14ac:dyDescent="0.25">
      <c r="A234" s="2">
        <v>43333</v>
      </c>
      <c r="B234" s="1">
        <v>6488.7597660000001</v>
      </c>
    </row>
    <row r="235" spans="1:2" x14ac:dyDescent="0.25">
      <c r="A235" s="2">
        <v>43334</v>
      </c>
      <c r="B235" s="1">
        <v>6376.7099609999996</v>
      </c>
    </row>
    <row r="236" spans="1:2" x14ac:dyDescent="0.25">
      <c r="A236" s="2">
        <v>43335</v>
      </c>
      <c r="B236" s="1">
        <v>6534.8798829999996</v>
      </c>
    </row>
    <row r="237" spans="1:2" x14ac:dyDescent="0.25">
      <c r="A237" s="2">
        <v>43336</v>
      </c>
      <c r="B237" s="1">
        <v>6719.9599609999996</v>
      </c>
    </row>
    <row r="238" spans="1:2" x14ac:dyDescent="0.25">
      <c r="A238" s="2">
        <v>43337</v>
      </c>
      <c r="B238" s="1">
        <v>6763.1899409999996</v>
      </c>
    </row>
    <row r="239" spans="1:2" x14ac:dyDescent="0.25">
      <c r="A239" s="2">
        <v>43338</v>
      </c>
      <c r="B239" s="1">
        <v>6707.2597660000001</v>
      </c>
    </row>
    <row r="240" spans="1:2" x14ac:dyDescent="0.25">
      <c r="A240" s="2">
        <v>43339</v>
      </c>
      <c r="B240" s="1">
        <v>6884.6401370000003</v>
      </c>
    </row>
    <row r="241" spans="1:2" x14ac:dyDescent="0.25">
      <c r="A241" s="2">
        <v>43340</v>
      </c>
      <c r="B241" s="1">
        <v>7096.2797849999997</v>
      </c>
    </row>
    <row r="242" spans="1:2" x14ac:dyDescent="0.25">
      <c r="A242" s="2">
        <v>43341</v>
      </c>
      <c r="B242" s="1">
        <v>7047.1601559999999</v>
      </c>
    </row>
    <row r="243" spans="1:2" x14ac:dyDescent="0.25">
      <c r="A243" s="2">
        <v>43342</v>
      </c>
      <c r="B243" s="1">
        <v>6978.2299800000001</v>
      </c>
    </row>
    <row r="244" spans="1:2" x14ac:dyDescent="0.25">
      <c r="A244" s="2">
        <v>43343</v>
      </c>
      <c r="B244" s="1">
        <v>7037.580078</v>
      </c>
    </row>
    <row r="245" spans="1:2" x14ac:dyDescent="0.25">
      <c r="A245" s="2">
        <v>43344</v>
      </c>
      <c r="B245" s="1">
        <v>7193.25</v>
      </c>
    </row>
    <row r="246" spans="1:2" x14ac:dyDescent="0.25">
      <c r="A246" s="2">
        <v>43345</v>
      </c>
      <c r="B246" s="1">
        <v>7272.7202150000003</v>
      </c>
    </row>
    <row r="247" spans="1:2" x14ac:dyDescent="0.25">
      <c r="A247" s="2">
        <v>43346</v>
      </c>
      <c r="B247" s="1">
        <v>7260.0600590000004</v>
      </c>
    </row>
    <row r="248" spans="1:2" x14ac:dyDescent="0.25">
      <c r="A248" s="2">
        <v>43347</v>
      </c>
      <c r="B248" s="1">
        <v>7361.6601559999999</v>
      </c>
    </row>
    <row r="249" spans="1:2" x14ac:dyDescent="0.25">
      <c r="A249" s="2">
        <v>43348</v>
      </c>
      <c r="B249" s="1">
        <v>6792.830078</v>
      </c>
    </row>
    <row r="250" spans="1:2" x14ac:dyDescent="0.25">
      <c r="A250" s="2">
        <v>43349</v>
      </c>
      <c r="B250" s="1">
        <v>6529.169922</v>
      </c>
    </row>
    <row r="251" spans="1:2" x14ac:dyDescent="0.25">
      <c r="A251" s="2">
        <v>43350</v>
      </c>
      <c r="B251" s="1">
        <v>6467.0698240000002</v>
      </c>
    </row>
    <row r="252" spans="1:2" x14ac:dyDescent="0.25">
      <c r="A252" s="2">
        <v>43351</v>
      </c>
      <c r="B252" s="1">
        <v>6225.9799800000001</v>
      </c>
    </row>
    <row r="253" spans="1:2" x14ac:dyDescent="0.25">
      <c r="A253" s="2">
        <v>43352</v>
      </c>
      <c r="B253" s="1">
        <v>6300.8598629999997</v>
      </c>
    </row>
    <row r="254" spans="1:2" x14ac:dyDescent="0.25">
      <c r="A254" s="2">
        <v>43353</v>
      </c>
      <c r="B254" s="1">
        <v>6329.7001950000003</v>
      </c>
    </row>
    <row r="255" spans="1:2" x14ac:dyDescent="0.25">
      <c r="A255" s="2">
        <v>43354</v>
      </c>
      <c r="B255" s="1">
        <v>6321.2001950000003</v>
      </c>
    </row>
    <row r="256" spans="1:2" x14ac:dyDescent="0.25">
      <c r="A256" s="2">
        <v>43355</v>
      </c>
      <c r="B256" s="1">
        <v>6351.7998049999997</v>
      </c>
    </row>
    <row r="257" spans="1:2" x14ac:dyDescent="0.25">
      <c r="A257" s="2">
        <v>43356</v>
      </c>
      <c r="B257" s="1">
        <v>6517.3100590000004</v>
      </c>
    </row>
    <row r="258" spans="1:2" x14ac:dyDescent="0.25">
      <c r="A258" s="2">
        <v>43357</v>
      </c>
      <c r="B258" s="1">
        <v>6512.7099609999996</v>
      </c>
    </row>
    <row r="259" spans="1:2" x14ac:dyDescent="0.25">
      <c r="A259" s="2">
        <v>43358</v>
      </c>
      <c r="B259" s="1">
        <v>6543.2001950000003</v>
      </c>
    </row>
    <row r="260" spans="1:2" x14ac:dyDescent="0.25">
      <c r="A260" s="2">
        <v>43359</v>
      </c>
      <c r="B260" s="1">
        <v>6517.1801759999998</v>
      </c>
    </row>
    <row r="261" spans="1:2" x14ac:dyDescent="0.25">
      <c r="A261" s="2">
        <v>43360</v>
      </c>
      <c r="B261" s="1">
        <v>6281.2001950000003</v>
      </c>
    </row>
    <row r="262" spans="1:2" x14ac:dyDescent="0.25">
      <c r="A262" s="2">
        <v>43361</v>
      </c>
      <c r="B262" s="1">
        <v>6371.2998049999997</v>
      </c>
    </row>
    <row r="263" spans="1:2" x14ac:dyDescent="0.25">
      <c r="A263" s="2">
        <v>43362</v>
      </c>
      <c r="B263" s="1">
        <v>6398.5400390000004</v>
      </c>
    </row>
    <row r="264" spans="1:2" x14ac:dyDescent="0.25">
      <c r="A264" s="2">
        <v>43363</v>
      </c>
      <c r="B264" s="1">
        <v>6519.669922</v>
      </c>
    </row>
    <row r="265" spans="1:2" x14ac:dyDescent="0.25">
      <c r="A265" s="2">
        <v>43364</v>
      </c>
      <c r="B265" s="1">
        <v>6734.9501950000003</v>
      </c>
    </row>
    <row r="266" spans="1:2" x14ac:dyDescent="0.25">
      <c r="A266" s="2">
        <v>43365</v>
      </c>
      <c r="B266" s="1">
        <v>6721.9799800000001</v>
      </c>
    </row>
    <row r="267" spans="1:2" x14ac:dyDescent="0.25">
      <c r="A267" s="2">
        <v>43366</v>
      </c>
      <c r="B267" s="1">
        <v>6710.6298829999996</v>
      </c>
    </row>
    <row r="268" spans="1:2" x14ac:dyDescent="0.25">
      <c r="A268" s="2">
        <v>43367</v>
      </c>
      <c r="B268" s="1">
        <v>6595.4101559999999</v>
      </c>
    </row>
    <row r="269" spans="1:2" x14ac:dyDescent="0.25">
      <c r="A269" s="2">
        <v>43368</v>
      </c>
      <c r="B269" s="1">
        <v>6446.4702150000003</v>
      </c>
    </row>
    <row r="270" spans="1:2" x14ac:dyDescent="0.25">
      <c r="A270" s="2">
        <v>43369</v>
      </c>
      <c r="B270" s="1">
        <v>6495</v>
      </c>
    </row>
    <row r="271" spans="1:2" x14ac:dyDescent="0.25">
      <c r="A271" s="2">
        <v>43370</v>
      </c>
      <c r="B271" s="1">
        <v>6676.75</v>
      </c>
    </row>
    <row r="272" spans="1:2" x14ac:dyDescent="0.25">
      <c r="A272" s="2">
        <v>43371</v>
      </c>
      <c r="B272" s="1">
        <v>6644.1298829999996</v>
      </c>
    </row>
    <row r="273" spans="1:2" x14ac:dyDescent="0.25">
      <c r="A273" s="2">
        <v>43372</v>
      </c>
      <c r="B273" s="1">
        <v>6601.9599609999996</v>
      </c>
    </row>
    <row r="274" spans="1:2" x14ac:dyDescent="0.25">
      <c r="A274" s="2">
        <v>43373</v>
      </c>
      <c r="B274" s="1">
        <v>6625.5600590000004</v>
      </c>
    </row>
    <row r="275" spans="1:2" x14ac:dyDescent="0.25">
      <c r="A275" s="2">
        <v>43374</v>
      </c>
      <c r="B275" s="1">
        <v>6589.6201170000004</v>
      </c>
    </row>
    <row r="276" spans="1:2" x14ac:dyDescent="0.25">
      <c r="A276" s="2">
        <v>43375</v>
      </c>
      <c r="B276" s="1">
        <v>6556.1000979999999</v>
      </c>
    </row>
    <row r="277" spans="1:2" x14ac:dyDescent="0.25">
      <c r="A277" s="2">
        <v>43376</v>
      </c>
      <c r="B277" s="1">
        <v>6502.5898440000001</v>
      </c>
    </row>
    <row r="278" spans="1:2" x14ac:dyDescent="0.25">
      <c r="A278" s="2">
        <v>43377</v>
      </c>
      <c r="B278" s="1">
        <v>6576.6899409999996</v>
      </c>
    </row>
    <row r="279" spans="1:2" x14ac:dyDescent="0.25">
      <c r="A279" s="2">
        <v>43378</v>
      </c>
      <c r="B279" s="1">
        <v>6622.4799800000001</v>
      </c>
    </row>
    <row r="280" spans="1:2" x14ac:dyDescent="0.25">
      <c r="A280" s="2">
        <v>43379</v>
      </c>
      <c r="B280" s="1">
        <v>6588.3100590000004</v>
      </c>
    </row>
    <row r="281" spans="1:2" x14ac:dyDescent="0.25">
      <c r="A281" s="2">
        <v>43380</v>
      </c>
      <c r="B281" s="1">
        <v>6602.9501950000003</v>
      </c>
    </row>
    <row r="282" spans="1:2" x14ac:dyDescent="0.25">
      <c r="A282" s="2">
        <v>43381</v>
      </c>
      <c r="B282" s="1">
        <v>6652.2299800000001</v>
      </c>
    </row>
    <row r="283" spans="1:2" x14ac:dyDescent="0.25">
      <c r="A283" s="2">
        <v>43382</v>
      </c>
      <c r="B283" s="1">
        <v>6642.6401370000003</v>
      </c>
    </row>
    <row r="284" spans="1:2" x14ac:dyDescent="0.25">
      <c r="A284" s="2">
        <v>43383</v>
      </c>
      <c r="B284" s="1">
        <v>6585.5297849999997</v>
      </c>
    </row>
    <row r="285" spans="1:2" x14ac:dyDescent="0.25">
      <c r="A285" s="2">
        <v>43384</v>
      </c>
      <c r="B285" s="1">
        <v>6256.2402339999999</v>
      </c>
    </row>
    <row r="286" spans="1:2" x14ac:dyDescent="0.25">
      <c r="A286" s="2">
        <v>43385</v>
      </c>
      <c r="B286" s="1">
        <v>6274.580078</v>
      </c>
    </row>
    <row r="287" spans="1:2" x14ac:dyDescent="0.25">
      <c r="A287" s="2">
        <v>43386</v>
      </c>
      <c r="B287" s="1">
        <v>6285.9902339999999</v>
      </c>
    </row>
    <row r="288" spans="1:2" x14ac:dyDescent="0.25">
      <c r="A288" s="2">
        <v>43387</v>
      </c>
      <c r="B288" s="1">
        <v>6290.9301759999998</v>
      </c>
    </row>
    <row r="289" spans="1:2" x14ac:dyDescent="0.25">
      <c r="A289" s="2">
        <v>43388</v>
      </c>
      <c r="B289" s="1">
        <v>6596.5400390000004</v>
      </c>
    </row>
    <row r="290" spans="1:2" x14ac:dyDescent="0.25">
      <c r="A290" s="2">
        <v>43389</v>
      </c>
      <c r="B290" s="1">
        <v>6596.1098629999997</v>
      </c>
    </row>
    <row r="291" spans="1:2" x14ac:dyDescent="0.25">
      <c r="A291" s="2">
        <v>43390</v>
      </c>
      <c r="B291" s="1">
        <v>6544.4301759999998</v>
      </c>
    </row>
    <row r="292" spans="1:2" x14ac:dyDescent="0.25">
      <c r="A292" s="2">
        <v>43391</v>
      </c>
      <c r="B292" s="1">
        <v>6476.7099609999996</v>
      </c>
    </row>
    <row r="293" spans="1:2" x14ac:dyDescent="0.25">
      <c r="A293" s="2">
        <v>43392</v>
      </c>
      <c r="B293" s="1">
        <v>6465.4101559999999</v>
      </c>
    </row>
    <row r="294" spans="1:2" x14ac:dyDescent="0.25">
      <c r="A294" s="2">
        <v>43393</v>
      </c>
      <c r="B294" s="1">
        <v>6489.1899409999996</v>
      </c>
    </row>
    <row r="295" spans="1:2" x14ac:dyDescent="0.25">
      <c r="A295" s="2">
        <v>43394</v>
      </c>
      <c r="B295" s="1">
        <v>6482.3500979999999</v>
      </c>
    </row>
    <row r="296" spans="1:2" x14ac:dyDescent="0.25">
      <c r="A296" s="2">
        <v>43395</v>
      </c>
      <c r="B296" s="1">
        <v>6487.1601559999999</v>
      </c>
    </row>
    <row r="297" spans="1:2" x14ac:dyDescent="0.25">
      <c r="A297" s="2">
        <v>43396</v>
      </c>
      <c r="B297" s="1">
        <v>6475.7402339999999</v>
      </c>
    </row>
    <row r="298" spans="1:2" x14ac:dyDescent="0.25">
      <c r="A298" s="2">
        <v>43397</v>
      </c>
      <c r="B298" s="1">
        <v>6495.8398440000001</v>
      </c>
    </row>
    <row r="299" spans="1:2" x14ac:dyDescent="0.25">
      <c r="A299" s="2">
        <v>43398</v>
      </c>
      <c r="B299" s="1">
        <v>6476.2900390000004</v>
      </c>
    </row>
    <row r="300" spans="1:2" x14ac:dyDescent="0.25">
      <c r="A300" s="2">
        <v>43399</v>
      </c>
      <c r="B300" s="1">
        <v>6474.75</v>
      </c>
    </row>
    <row r="301" spans="1:2" x14ac:dyDescent="0.25">
      <c r="A301" s="2">
        <v>43400</v>
      </c>
      <c r="B301" s="1">
        <v>6480.3798829999996</v>
      </c>
    </row>
    <row r="302" spans="1:2" x14ac:dyDescent="0.25">
      <c r="A302" s="2">
        <v>43401</v>
      </c>
      <c r="B302" s="1">
        <v>6486.3901370000003</v>
      </c>
    </row>
    <row r="303" spans="1:2" x14ac:dyDescent="0.25">
      <c r="A303" s="2">
        <v>43402</v>
      </c>
      <c r="B303" s="1">
        <v>6332.6298829999996</v>
      </c>
    </row>
    <row r="304" spans="1:2" x14ac:dyDescent="0.25">
      <c r="A304" s="2">
        <v>43403</v>
      </c>
      <c r="B304" s="1">
        <v>6334.2700199999999</v>
      </c>
    </row>
    <row r="305" spans="1:2" x14ac:dyDescent="0.25">
      <c r="A305" s="2">
        <v>43404</v>
      </c>
      <c r="B305" s="1">
        <v>6317.6098629999997</v>
      </c>
    </row>
    <row r="306" spans="1:2" x14ac:dyDescent="0.25">
      <c r="A306" s="2">
        <v>43405</v>
      </c>
      <c r="B306" s="1">
        <v>6377.7797849999997</v>
      </c>
    </row>
    <row r="307" spans="1:2" x14ac:dyDescent="0.25">
      <c r="A307" s="2">
        <v>43406</v>
      </c>
      <c r="B307" s="1">
        <v>6388.4399409999996</v>
      </c>
    </row>
    <row r="308" spans="1:2" x14ac:dyDescent="0.25">
      <c r="A308" s="2">
        <v>43407</v>
      </c>
      <c r="B308" s="1">
        <v>6361.2597660000001</v>
      </c>
    </row>
    <row r="309" spans="1:2" x14ac:dyDescent="0.25">
      <c r="A309" s="2">
        <v>43408</v>
      </c>
      <c r="B309" s="1">
        <v>6376.1298829999996</v>
      </c>
    </row>
    <row r="310" spans="1:2" x14ac:dyDescent="0.25">
      <c r="A310" s="2">
        <v>43409</v>
      </c>
      <c r="B310" s="1">
        <v>6419.6601559999999</v>
      </c>
    </row>
    <row r="311" spans="1:2" x14ac:dyDescent="0.25">
      <c r="A311" s="2">
        <v>43410</v>
      </c>
      <c r="B311" s="1">
        <v>6461.0097660000001</v>
      </c>
    </row>
    <row r="312" spans="1:2" x14ac:dyDescent="0.25">
      <c r="A312" s="2">
        <v>43411</v>
      </c>
      <c r="B312" s="1">
        <v>6530.1401370000003</v>
      </c>
    </row>
    <row r="313" spans="1:2" x14ac:dyDescent="0.25">
      <c r="A313" s="2">
        <v>43412</v>
      </c>
      <c r="B313" s="1">
        <v>6453.7202150000003</v>
      </c>
    </row>
    <row r="314" spans="1:2" x14ac:dyDescent="0.25">
      <c r="A314" s="2">
        <v>43413</v>
      </c>
      <c r="B314" s="1">
        <v>6385.6201170000004</v>
      </c>
    </row>
    <row r="315" spans="1:2" x14ac:dyDescent="0.25">
      <c r="A315" s="2">
        <v>43414</v>
      </c>
      <c r="B315" s="1">
        <v>6409.2202150000003</v>
      </c>
    </row>
    <row r="316" spans="1:2" x14ac:dyDescent="0.25">
      <c r="A316" s="2">
        <v>43415</v>
      </c>
      <c r="B316" s="1">
        <v>6411.2700199999999</v>
      </c>
    </row>
    <row r="317" spans="1:2" x14ac:dyDescent="0.25">
      <c r="A317" s="2">
        <v>43416</v>
      </c>
      <c r="B317" s="1">
        <v>6371.2700199999999</v>
      </c>
    </row>
    <row r="318" spans="1:2" x14ac:dyDescent="0.25">
      <c r="A318" s="2">
        <v>43417</v>
      </c>
      <c r="B318" s="1">
        <v>6359.4902339999999</v>
      </c>
    </row>
    <row r="319" spans="1:2" x14ac:dyDescent="0.25">
      <c r="A319" s="2">
        <v>43418</v>
      </c>
      <c r="B319" s="1">
        <v>5738.3500979999999</v>
      </c>
    </row>
    <row r="320" spans="1:2" x14ac:dyDescent="0.25">
      <c r="A320" s="2">
        <v>43419</v>
      </c>
      <c r="B320" s="1">
        <v>5648.0297849999997</v>
      </c>
    </row>
    <row r="321" spans="1:2" x14ac:dyDescent="0.25">
      <c r="A321" s="2">
        <v>43420</v>
      </c>
      <c r="B321" s="1">
        <v>5575.5498049999997</v>
      </c>
    </row>
    <row r="322" spans="1:2" x14ac:dyDescent="0.25">
      <c r="A322" s="2">
        <v>43421</v>
      </c>
      <c r="B322" s="1">
        <v>5554.330078</v>
      </c>
    </row>
    <row r="323" spans="1:2" x14ac:dyDescent="0.25">
      <c r="A323" s="2">
        <v>43422</v>
      </c>
      <c r="B323" s="1">
        <v>5623.5400390000004</v>
      </c>
    </row>
    <row r="324" spans="1:2" x14ac:dyDescent="0.25">
      <c r="A324" s="2">
        <v>43423</v>
      </c>
      <c r="B324" s="1">
        <v>4871.4902339999999</v>
      </c>
    </row>
    <row r="325" spans="1:2" x14ac:dyDescent="0.25">
      <c r="A325" s="2">
        <v>43424</v>
      </c>
      <c r="B325" s="1">
        <v>4451.8701170000004</v>
      </c>
    </row>
    <row r="326" spans="1:2" x14ac:dyDescent="0.25">
      <c r="A326" s="2">
        <v>43425</v>
      </c>
      <c r="B326" s="1">
        <v>4602.169922</v>
      </c>
    </row>
    <row r="327" spans="1:2" x14ac:dyDescent="0.25">
      <c r="A327" s="2">
        <v>43426</v>
      </c>
      <c r="B327" s="1">
        <v>4365.9399409999996</v>
      </c>
    </row>
    <row r="328" spans="1:2" x14ac:dyDescent="0.25">
      <c r="A328" s="2">
        <v>43427</v>
      </c>
      <c r="B328" s="1">
        <v>4347.1098629999997</v>
      </c>
    </row>
    <row r="329" spans="1:2" x14ac:dyDescent="0.25">
      <c r="A329" s="2">
        <v>43428</v>
      </c>
      <c r="B329" s="1">
        <v>3880.76001</v>
      </c>
    </row>
    <row r="330" spans="1:2" x14ac:dyDescent="0.25">
      <c r="A330" s="2">
        <v>43429</v>
      </c>
      <c r="B330" s="1">
        <v>4009.969971</v>
      </c>
    </row>
    <row r="331" spans="1:2" x14ac:dyDescent="0.25">
      <c r="A331" s="2">
        <v>43430</v>
      </c>
      <c r="B331" s="1">
        <v>3779.1298830000001</v>
      </c>
    </row>
    <row r="332" spans="1:2" x14ac:dyDescent="0.25">
      <c r="A332" s="2">
        <v>43431</v>
      </c>
      <c r="B332" s="1">
        <v>3820.719971</v>
      </c>
    </row>
    <row r="333" spans="1:2" x14ac:dyDescent="0.25">
      <c r="A333" s="2">
        <v>43432</v>
      </c>
      <c r="B333" s="1">
        <v>4257.419922</v>
      </c>
    </row>
    <row r="334" spans="1:2" x14ac:dyDescent="0.25">
      <c r="A334" s="2">
        <v>43433</v>
      </c>
      <c r="B334" s="1">
        <v>4278.8466799999997</v>
      </c>
    </row>
    <row r="335" spans="1:2" x14ac:dyDescent="0.25">
      <c r="A335" s="2">
        <v>43434</v>
      </c>
      <c r="B335" s="1">
        <v>4017.2685550000001</v>
      </c>
    </row>
    <row r="336" spans="1:2" x14ac:dyDescent="0.25">
      <c r="A336" s="2">
        <v>43435</v>
      </c>
      <c r="B336" s="1">
        <v>4214.671875</v>
      </c>
    </row>
    <row r="337" spans="1:2" x14ac:dyDescent="0.25">
      <c r="A337" s="2">
        <v>43436</v>
      </c>
      <c r="B337" s="1">
        <v>4139.8779299999997</v>
      </c>
    </row>
    <row r="338" spans="1:2" x14ac:dyDescent="0.25">
      <c r="A338" s="2">
        <v>43437</v>
      </c>
      <c r="B338" s="1">
        <v>3894.1308589999999</v>
      </c>
    </row>
    <row r="339" spans="1:2" x14ac:dyDescent="0.25">
      <c r="A339" s="2">
        <v>43438</v>
      </c>
      <c r="B339" s="1">
        <v>3956.8937989999999</v>
      </c>
    </row>
    <row r="340" spans="1:2" x14ac:dyDescent="0.25">
      <c r="A340" s="2">
        <v>43439</v>
      </c>
      <c r="B340" s="1">
        <v>3753.9948730000001</v>
      </c>
    </row>
    <row r="341" spans="1:2" x14ac:dyDescent="0.25">
      <c r="A341" s="2">
        <v>43440</v>
      </c>
      <c r="B341" s="1">
        <v>3521.101807</v>
      </c>
    </row>
    <row r="342" spans="1:2" x14ac:dyDescent="0.25">
      <c r="A342" s="2">
        <v>43441</v>
      </c>
      <c r="B342" s="1">
        <v>3419.9372560000002</v>
      </c>
    </row>
    <row r="343" spans="1:2" x14ac:dyDescent="0.25">
      <c r="A343" s="2">
        <v>43442</v>
      </c>
      <c r="B343" s="1">
        <v>3476.1147460000002</v>
      </c>
    </row>
    <row r="344" spans="1:2" x14ac:dyDescent="0.25">
      <c r="A344" s="2">
        <v>43443</v>
      </c>
      <c r="B344" s="1">
        <v>3614.234375</v>
      </c>
    </row>
    <row r="345" spans="1:2" x14ac:dyDescent="0.25">
      <c r="A345" s="2">
        <v>43444</v>
      </c>
      <c r="B345" s="1">
        <v>3502.6560060000002</v>
      </c>
    </row>
    <row r="346" spans="1:2" x14ac:dyDescent="0.25">
      <c r="A346" s="2">
        <v>43445</v>
      </c>
      <c r="B346" s="1">
        <v>3424.588135</v>
      </c>
    </row>
    <row r="347" spans="1:2" x14ac:dyDescent="0.25">
      <c r="A347" s="2">
        <v>43446</v>
      </c>
      <c r="B347" s="1">
        <v>3486.9501949999999</v>
      </c>
    </row>
    <row r="348" spans="1:2" x14ac:dyDescent="0.25">
      <c r="A348" s="2">
        <v>43447</v>
      </c>
      <c r="B348" s="1">
        <v>3313.6772460000002</v>
      </c>
    </row>
    <row r="349" spans="1:2" x14ac:dyDescent="0.25">
      <c r="A349" s="2">
        <v>43448</v>
      </c>
      <c r="B349" s="1">
        <v>3242.4848630000001</v>
      </c>
    </row>
    <row r="350" spans="1:2" x14ac:dyDescent="0.25">
      <c r="A350" s="2">
        <v>43449</v>
      </c>
      <c r="B350" s="1">
        <v>3236.7617190000001</v>
      </c>
    </row>
    <row r="351" spans="1:2" x14ac:dyDescent="0.25">
      <c r="A351" s="2">
        <v>43450</v>
      </c>
      <c r="B351" s="1">
        <v>3252.8391109999998</v>
      </c>
    </row>
    <row r="352" spans="1:2" x14ac:dyDescent="0.25">
      <c r="A352" s="2">
        <v>43451</v>
      </c>
      <c r="B352" s="1">
        <v>3545.8647460000002</v>
      </c>
    </row>
    <row r="353" spans="1:2" x14ac:dyDescent="0.25">
      <c r="A353" s="2">
        <v>43452</v>
      </c>
      <c r="B353" s="1">
        <v>3696.0590820000002</v>
      </c>
    </row>
    <row r="354" spans="1:2" x14ac:dyDescent="0.25">
      <c r="A354" s="2">
        <v>43453</v>
      </c>
      <c r="B354" s="1">
        <v>3745.9506839999999</v>
      </c>
    </row>
    <row r="355" spans="1:2" x14ac:dyDescent="0.25">
      <c r="A355" s="2">
        <v>43454</v>
      </c>
      <c r="B355" s="1">
        <v>4134.4414059999999</v>
      </c>
    </row>
    <row r="356" spans="1:2" x14ac:dyDescent="0.25">
      <c r="A356" s="2">
        <v>43455</v>
      </c>
      <c r="B356" s="1">
        <v>3896.5437010000001</v>
      </c>
    </row>
    <row r="357" spans="1:2" x14ac:dyDescent="0.25">
      <c r="A357" s="2">
        <v>43456</v>
      </c>
      <c r="B357" s="1">
        <v>4014.1826169999999</v>
      </c>
    </row>
    <row r="358" spans="1:2" x14ac:dyDescent="0.25">
      <c r="A358" s="2">
        <v>43457</v>
      </c>
      <c r="B358" s="1">
        <v>3998.9802249999998</v>
      </c>
    </row>
    <row r="359" spans="1:2" x14ac:dyDescent="0.25">
      <c r="A359" s="2">
        <v>43458</v>
      </c>
      <c r="B359" s="1">
        <v>4078.5991210000002</v>
      </c>
    </row>
    <row r="360" spans="1:2" x14ac:dyDescent="0.25">
      <c r="A360" s="2">
        <v>43459</v>
      </c>
      <c r="B360" s="1">
        <v>3815.4907229999999</v>
      </c>
    </row>
    <row r="361" spans="1:2" x14ac:dyDescent="0.25">
      <c r="A361" s="2">
        <v>43460</v>
      </c>
      <c r="B361" s="1">
        <v>3857.297607</v>
      </c>
    </row>
    <row r="362" spans="1:2" x14ac:dyDescent="0.25">
      <c r="A362" s="2">
        <v>43461</v>
      </c>
      <c r="B362" s="1">
        <v>3654.8334960000002</v>
      </c>
    </row>
    <row r="363" spans="1:2" x14ac:dyDescent="0.25">
      <c r="A363" s="2">
        <v>43462</v>
      </c>
      <c r="B363" s="1">
        <v>3923.9187010000001</v>
      </c>
    </row>
    <row r="364" spans="1:2" x14ac:dyDescent="0.25">
      <c r="A364" s="2">
        <v>43463</v>
      </c>
      <c r="B364" s="1">
        <v>3820.4086910000001</v>
      </c>
    </row>
    <row r="365" spans="1:2" x14ac:dyDescent="0.25">
      <c r="A365" s="2">
        <v>43464</v>
      </c>
      <c r="B365" s="1">
        <v>3865.9526369999999</v>
      </c>
    </row>
    <row r="366" spans="1:2" x14ac:dyDescent="0.25">
      <c r="A366" s="2">
        <v>43465</v>
      </c>
      <c r="B366" s="1">
        <v>3742.7004390000002</v>
      </c>
    </row>
    <row r="367" spans="1:2" x14ac:dyDescent="0.25">
      <c r="A367" s="2">
        <v>43466</v>
      </c>
      <c r="B367" s="1">
        <v>3843.5200199999999</v>
      </c>
    </row>
    <row r="368" spans="1:2" x14ac:dyDescent="0.25">
      <c r="A368" s="2">
        <v>43467</v>
      </c>
      <c r="B368" s="1">
        <v>3943.4094239999999</v>
      </c>
    </row>
    <row r="369" spans="1:2" x14ac:dyDescent="0.25">
      <c r="A369" s="2">
        <v>43468</v>
      </c>
      <c r="B369" s="1">
        <v>3836.741211</v>
      </c>
    </row>
    <row r="370" spans="1:2" x14ac:dyDescent="0.25">
      <c r="A370" s="2">
        <v>43469</v>
      </c>
      <c r="B370" s="1">
        <v>3857.717529</v>
      </c>
    </row>
    <row r="371" spans="1:2" x14ac:dyDescent="0.25">
      <c r="A371" s="2">
        <v>43470</v>
      </c>
      <c r="B371" s="1">
        <v>3845.1945799999999</v>
      </c>
    </row>
    <row r="372" spans="1:2" x14ac:dyDescent="0.25">
      <c r="A372" s="2">
        <v>43471</v>
      </c>
      <c r="B372" s="1">
        <v>4076.632568</v>
      </c>
    </row>
    <row r="373" spans="1:2" x14ac:dyDescent="0.25">
      <c r="A373" s="2">
        <v>43472</v>
      </c>
      <c r="B373" s="1">
        <v>4025.2482909999999</v>
      </c>
    </row>
    <row r="374" spans="1:2" x14ac:dyDescent="0.25">
      <c r="A374" s="2">
        <v>43473</v>
      </c>
      <c r="B374" s="1">
        <v>4030.8479000000002</v>
      </c>
    </row>
    <row r="375" spans="1:2" x14ac:dyDescent="0.25">
      <c r="A375" s="2">
        <v>43474</v>
      </c>
      <c r="B375" s="1">
        <v>4035.2963869999999</v>
      </c>
    </row>
    <row r="376" spans="1:2" x14ac:dyDescent="0.25">
      <c r="A376" s="2">
        <v>43475</v>
      </c>
      <c r="B376" s="1">
        <v>3678.9245609999998</v>
      </c>
    </row>
    <row r="377" spans="1:2" x14ac:dyDescent="0.25">
      <c r="A377" s="2">
        <v>43476</v>
      </c>
      <c r="B377" s="1">
        <v>3687.3654790000001</v>
      </c>
    </row>
    <row r="378" spans="1:2" x14ac:dyDescent="0.25">
      <c r="A378" s="2">
        <v>43477</v>
      </c>
      <c r="B378" s="1">
        <v>3661.3010250000002</v>
      </c>
    </row>
    <row r="379" spans="1:2" x14ac:dyDescent="0.25">
      <c r="A379" s="2">
        <v>43478</v>
      </c>
      <c r="B379" s="1">
        <v>3552.953125</v>
      </c>
    </row>
    <row r="380" spans="1:2" x14ac:dyDescent="0.25">
      <c r="A380" s="2">
        <v>43479</v>
      </c>
      <c r="B380" s="1">
        <v>3706.0522460000002</v>
      </c>
    </row>
    <row r="381" spans="1:2" x14ac:dyDescent="0.25">
      <c r="A381" s="2">
        <v>43480</v>
      </c>
      <c r="B381" s="1">
        <v>3630.6752929999998</v>
      </c>
    </row>
    <row r="382" spans="1:2" x14ac:dyDescent="0.25">
      <c r="A382" s="2">
        <v>43481</v>
      </c>
      <c r="B382" s="1">
        <v>3655.006836</v>
      </c>
    </row>
    <row r="383" spans="1:2" x14ac:dyDescent="0.25">
      <c r="A383" s="2">
        <v>43482</v>
      </c>
      <c r="B383" s="1">
        <v>3678.5639649999998</v>
      </c>
    </row>
    <row r="384" spans="1:2" x14ac:dyDescent="0.25">
      <c r="A384" s="2">
        <v>43483</v>
      </c>
      <c r="B384" s="1">
        <v>3657.8393550000001</v>
      </c>
    </row>
    <row r="385" spans="1:2" x14ac:dyDescent="0.25">
      <c r="A385" s="2">
        <v>43484</v>
      </c>
      <c r="B385" s="1">
        <v>3728.5683589999999</v>
      </c>
    </row>
    <row r="386" spans="1:2" x14ac:dyDescent="0.25">
      <c r="A386" s="2">
        <v>43485</v>
      </c>
      <c r="B386" s="1">
        <v>3601.013672</v>
      </c>
    </row>
    <row r="387" spans="1:2" x14ac:dyDescent="0.25">
      <c r="A387" s="2">
        <v>43486</v>
      </c>
      <c r="B387" s="1">
        <v>3576.032471</v>
      </c>
    </row>
    <row r="388" spans="1:2" x14ac:dyDescent="0.25">
      <c r="A388" s="2">
        <v>43487</v>
      </c>
      <c r="B388" s="1">
        <v>3604.5771479999999</v>
      </c>
    </row>
    <row r="389" spans="1:2" x14ac:dyDescent="0.25">
      <c r="A389" s="2">
        <v>43488</v>
      </c>
      <c r="B389" s="1">
        <v>3585.123047</v>
      </c>
    </row>
    <row r="390" spans="1:2" x14ac:dyDescent="0.25">
      <c r="A390" s="2">
        <v>43489</v>
      </c>
      <c r="B390" s="1">
        <v>3600.8654790000001</v>
      </c>
    </row>
    <row r="391" spans="1:2" x14ac:dyDescent="0.25">
      <c r="A391" s="2">
        <v>43490</v>
      </c>
      <c r="B391" s="1">
        <v>3599.7658689999998</v>
      </c>
    </row>
    <row r="392" spans="1:2" x14ac:dyDescent="0.25">
      <c r="A392" s="2">
        <v>43491</v>
      </c>
      <c r="B392" s="1">
        <v>3602.4604490000002</v>
      </c>
    </row>
    <row r="393" spans="1:2" x14ac:dyDescent="0.25">
      <c r="A393" s="2">
        <v>43492</v>
      </c>
      <c r="B393" s="1">
        <v>3583.9658199999999</v>
      </c>
    </row>
    <row r="394" spans="1:2" x14ac:dyDescent="0.25">
      <c r="A394" s="2">
        <v>43493</v>
      </c>
      <c r="B394" s="1">
        <v>3470.4504390000002</v>
      </c>
    </row>
    <row r="395" spans="1:2" x14ac:dyDescent="0.25">
      <c r="A395" s="2">
        <v>43494</v>
      </c>
      <c r="B395" s="1">
        <v>3448.116943</v>
      </c>
    </row>
    <row r="396" spans="1:2" x14ac:dyDescent="0.25">
      <c r="A396" s="2">
        <v>43495</v>
      </c>
      <c r="B396" s="1">
        <v>3486.1816410000001</v>
      </c>
    </row>
    <row r="397" spans="1:2" x14ac:dyDescent="0.25">
      <c r="A397" s="2">
        <v>43496</v>
      </c>
      <c r="B397" s="1">
        <v>3457.7927249999998</v>
      </c>
    </row>
    <row r="398" spans="1:2" x14ac:dyDescent="0.25">
      <c r="A398" s="2">
        <v>43497</v>
      </c>
      <c r="B398" s="1">
        <v>3487.9453130000002</v>
      </c>
    </row>
    <row r="399" spans="1:2" x14ac:dyDescent="0.25">
      <c r="A399" s="2">
        <v>43498</v>
      </c>
      <c r="B399" s="1">
        <v>3521.0607909999999</v>
      </c>
    </row>
    <row r="400" spans="1:2" x14ac:dyDescent="0.25">
      <c r="A400" s="2">
        <v>43499</v>
      </c>
      <c r="B400" s="1">
        <v>3464.0134280000002</v>
      </c>
    </row>
    <row r="401" spans="1:2" x14ac:dyDescent="0.25">
      <c r="A401" s="2">
        <v>43500</v>
      </c>
      <c r="B401" s="1">
        <v>3459.1540530000002</v>
      </c>
    </row>
    <row r="402" spans="1:2" x14ac:dyDescent="0.25">
      <c r="A402" s="2">
        <v>43501</v>
      </c>
      <c r="B402" s="1">
        <v>3466.357422</v>
      </c>
    </row>
    <row r="403" spans="1:2" x14ac:dyDescent="0.25">
      <c r="A403" s="2">
        <v>43502</v>
      </c>
      <c r="B403" s="1">
        <v>3413.7678219999998</v>
      </c>
    </row>
    <row r="404" spans="1:2" x14ac:dyDescent="0.25">
      <c r="A404" s="2">
        <v>43503</v>
      </c>
      <c r="B404" s="1">
        <v>3399.4716800000001</v>
      </c>
    </row>
    <row r="405" spans="1:2" x14ac:dyDescent="0.25">
      <c r="A405" s="2">
        <v>43504</v>
      </c>
      <c r="B405" s="1">
        <v>3666.7802729999999</v>
      </c>
    </row>
    <row r="406" spans="1:2" x14ac:dyDescent="0.25">
      <c r="A406" s="2">
        <v>43505</v>
      </c>
      <c r="B406" s="1">
        <v>3671.2036130000001</v>
      </c>
    </row>
    <row r="407" spans="1:2" x14ac:dyDescent="0.25">
      <c r="A407" s="2">
        <v>43506</v>
      </c>
      <c r="B407" s="1">
        <v>3690.188232</v>
      </c>
    </row>
    <row r="408" spans="1:2" x14ac:dyDescent="0.25">
      <c r="A408" s="2">
        <v>43507</v>
      </c>
      <c r="B408" s="1">
        <v>3648.430664</v>
      </c>
    </row>
    <row r="409" spans="1:2" x14ac:dyDescent="0.25">
      <c r="A409" s="2">
        <v>43508</v>
      </c>
      <c r="B409" s="1">
        <v>3653.5285640000002</v>
      </c>
    </row>
    <row r="410" spans="1:2" x14ac:dyDescent="0.25">
      <c r="A410" s="2">
        <v>43509</v>
      </c>
      <c r="B410" s="1">
        <v>3632.070557</v>
      </c>
    </row>
    <row r="411" spans="1:2" x14ac:dyDescent="0.25">
      <c r="A411" s="2">
        <v>43510</v>
      </c>
      <c r="B411" s="1">
        <v>3616.8808589999999</v>
      </c>
    </row>
    <row r="412" spans="1:2" x14ac:dyDescent="0.25">
      <c r="A412" s="2">
        <v>43511</v>
      </c>
      <c r="B412" s="1">
        <v>3620.8107909999999</v>
      </c>
    </row>
    <row r="413" spans="1:2" x14ac:dyDescent="0.25">
      <c r="A413" s="2">
        <v>43512</v>
      </c>
      <c r="B413" s="1">
        <v>3629.7875979999999</v>
      </c>
    </row>
    <row r="414" spans="1:2" x14ac:dyDescent="0.25">
      <c r="A414" s="2">
        <v>43513</v>
      </c>
      <c r="B414" s="1">
        <v>3673.836182</v>
      </c>
    </row>
    <row r="415" spans="1:2" x14ac:dyDescent="0.25">
      <c r="A415" s="2">
        <v>43514</v>
      </c>
      <c r="B415" s="1">
        <v>3915.7143550000001</v>
      </c>
    </row>
    <row r="416" spans="1:2" x14ac:dyDescent="0.25">
      <c r="A416" s="2">
        <v>43515</v>
      </c>
      <c r="B416" s="1">
        <v>3947.094482</v>
      </c>
    </row>
    <row r="417" spans="1:2" x14ac:dyDescent="0.25">
      <c r="A417" s="2">
        <v>43516</v>
      </c>
      <c r="B417" s="1">
        <v>3999.820557</v>
      </c>
    </row>
    <row r="418" spans="1:2" x14ac:dyDescent="0.25">
      <c r="A418" s="2">
        <v>43517</v>
      </c>
      <c r="B418" s="1">
        <v>3954.118164</v>
      </c>
    </row>
    <row r="419" spans="1:2" x14ac:dyDescent="0.25">
      <c r="A419" s="2">
        <v>43518</v>
      </c>
      <c r="B419" s="1">
        <v>4005.5266109999998</v>
      </c>
    </row>
    <row r="420" spans="1:2" x14ac:dyDescent="0.25">
      <c r="A420" s="2">
        <v>43519</v>
      </c>
      <c r="B420" s="1">
        <v>4142.5268550000001</v>
      </c>
    </row>
    <row r="421" spans="1:2" x14ac:dyDescent="0.25">
      <c r="A421" s="2">
        <v>43520</v>
      </c>
      <c r="B421" s="1">
        <v>3810.42749</v>
      </c>
    </row>
    <row r="422" spans="1:2" x14ac:dyDescent="0.25">
      <c r="A422" s="2">
        <v>43521</v>
      </c>
      <c r="B422" s="1">
        <v>3882.696289</v>
      </c>
    </row>
    <row r="423" spans="1:2" x14ac:dyDescent="0.25">
      <c r="A423" s="2">
        <v>43522</v>
      </c>
      <c r="B423" s="1">
        <v>3854.3579100000002</v>
      </c>
    </row>
    <row r="424" spans="1:2" x14ac:dyDescent="0.25">
      <c r="A424" s="2">
        <v>43523</v>
      </c>
      <c r="B424" s="1">
        <v>3851.0473630000001</v>
      </c>
    </row>
    <row r="425" spans="1:2" x14ac:dyDescent="0.25">
      <c r="A425" s="2">
        <v>43524</v>
      </c>
      <c r="B425" s="1">
        <v>3854.7854000000002</v>
      </c>
    </row>
    <row r="426" spans="1:2" x14ac:dyDescent="0.25">
      <c r="A426" s="2">
        <v>43525</v>
      </c>
      <c r="B426" s="1">
        <v>3859.58374</v>
      </c>
    </row>
    <row r="427" spans="1:2" x14ac:dyDescent="0.25">
      <c r="A427" s="2">
        <v>43526</v>
      </c>
      <c r="B427" s="1">
        <v>3864.415039</v>
      </c>
    </row>
    <row r="428" spans="1:2" x14ac:dyDescent="0.25">
      <c r="A428" s="2">
        <v>43527</v>
      </c>
      <c r="B428" s="1">
        <v>3847.1757809999999</v>
      </c>
    </row>
    <row r="429" spans="1:2" x14ac:dyDescent="0.25">
      <c r="A429" s="2">
        <v>43528</v>
      </c>
      <c r="B429" s="1">
        <v>3761.5571289999998</v>
      </c>
    </row>
    <row r="430" spans="1:2" x14ac:dyDescent="0.25">
      <c r="A430" s="2">
        <v>43529</v>
      </c>
      <c r="B430" s="1">
        <v>3896.375</v>
      </c>
    </row>
    <row r="431" spans="1:2" x14ac:dyDescent="0.25">
      <c r="A431" s="2">
        <v>43530</v>
      </c>
      <c r="B431" s="1">
        <v>3903.9426269999999</v>
      </c>
    </row>
    <row r="432" spans="1:2" x14ac:dyDescent="0.25">
      <c r="A432" s="2">
        <v>43531</v>
      </c>
      <c r="B432" s="1">
        <v>3911.484375</v>
      </c>
    </row>
    <row r="433" spans="1:2" x14ac:dyDescent="0.25">
      <c r="A433" s="2">
        <v>43532</v>
      </c>
      <c r="B433" s="1">
        <v>3901.1315920000002</v>
      </c>
    </row>
    <row r="434" spans="1:2" x14ac:dyDescent="0.25">
      <c r="A434" s="2">
        <v>43533</v>
      </c>
      <c r="B434" s="1">
        <v>3963.313721</v>
      </c>
    </row>
    <row r="435" spans="1:2" x14ac:dyDescent="0.25">
      <c r="A435" s="2">
        <v>43534</v>
      </c>
      <c r="B435" s="1">
        <v>3951.5998540000001</v>
      </c>
    </row>
    <row r="436" spans="1:2" x14ac:dyDescent="0.25">
      <c r="A436" s="2">
        <v>43535</v>
      </c>
      <c r="B436" s="1">
        <v>3905.2272950000001</v>
      </c>
    </row>
    <row r="437" spans="1:2" x14ac:dyDescent="0.25">
      <c r="A437" s="2">
        <v>43536</v>
      </c>
      <c r="B437" s="1">
        <v>3909.15625</v>
      </c>
    </row>
    <row r="438" spans="1:2" x14ac:dyDescent="0.25">
      <c r="A438" s="2">
        <v>43537</v>
      </c>
      <c r="B438" s="1">
        <v>3906.7172850000002</v>
      </c>
    </row>
    <row r="439" spans="1:2" x14ac:dyDescent="0.25">
      <c r="A439" s="2">
        <v>43538</v>
      </c>
      <c r="B439" s="1">
        <v>3924.3691410000001</v>
      </c>
    </row>
    <row r="440" spans="1:2" x14ac:dyDescent="0.25">
      <c r="A440" s="2">
        <v>43539</v>
      </c>
      <c r="B440" s="1">
        <v>3960.9111330000001</v>
      </c>
    </row>
    <row r="441" spans="1:2" x14ac:dyDescent="0.25">
      <c r="A441" s="2">
        <v>43540</v>
      </c>
      <c r="B441" s="1">
        <v>4048.7258299999999</v>
      </c>
    </row>
    <row r="442" spans="1:2" x14ac:dyDescent="0.25">
      <c r="A442" s="2">
        <v>43541</v>
      </c>
      <c r="B442" s="1">
        <v>4025.2290039999998</v>
      </c>
    </row>
    <row r="443" spans="1:2" x14ac:dyDescent="0.25">
      <c r="A443" s="2">
        <v>43542</v>
      </c>
      <c r="B443" s="1">
        <v>4032.5073240000002</v>
      </c>
    </row>
    <row r="444" spans="1:2" x14ac:dyDescent="0.25">
      <c r="A444" s="2">
        <v>43543</v>
      </c>
      <c r="B444" s="1">
        <v>4071.1901859999998</v>
      </c>
    </row>
    <row r="445" spans="1:2" x14ac:dyDescent="0.25">
      <c r="A445" s="2">
        <v>43544</v>
      </c>
      <c r="B445" s="1">
        <v>4087.476318</v>
      </c>
    </row>
    <row r="446" spans="1:2" x14ac:dyDescent="0.25">
      <c r="A446" s="2">
        <v>43545</v>
      </c>
      <c r="B446" s="1">
        <v>4029.326904</v>
      </c>
    </row>
    <row r="447" spans="1:2" x14ac:dyDescent="0.25">
      <c r="A447" s="2">
        <v>43546</v>
      </c>
      <c r="B447" s="1">
        <v>4023.9682619999999</v>
      </c>
    </row>
    <row r="448" spans="1:2" x14ac:dyDescent="0.25">
      <c r="A448" s="2">
        <v>43547</v>
      </c>
      <c r="B448" s="1">
        <v>4035.8264159999999</v>
      </c>
    </row>
    <row r="449" spans="1:2" x14ac:dyDescent="0.25">
      <c r="A449" s="2">
        <v>43548</v>
      </c>
      <c r="B449" s="1">
        <v>4022.1682129999999</v>
      </c>
    </row>
    <row r="450" spans="1:2" x14ac:dyDescent="0.25">
      <c r="A450" s="2">
        <v>43549</v>
      </c>
      <c r="B450" s="1">
        <v>3963.070557</v>
      </c>
    </row>
    <row r="451" spans="1:2" x14ac:dyDescent="0.25">
      <c r="A451" s="2">
        <v>43550</v>
      </c>
      <c r="B451" s="1">
        <v>3985.0808109999998</v>
      </c>
    </row>
    <row r="452" spans="1:2" x14ac:dyDescent="0.25">
      <c r="A452" s="2">
        <v>43551</v>
      </c>
      <c r="B452" s="1">
        <v>4087.0661620000001</v>
      </c>
    </row>
    <row r="453" spans="1:2" x14ac:dyDescent="0.25">
      <c r="A453" s="2">
        <v>43552</v>
      </c>
      <c r="B453" s="1">
        <v>4069.1071780000002</v>
      </c>
    </row>
    <row r="454" spans="1:2" x14ac:dyDescent="0.25">
      <c r="A454" s="2">
        <v>43553</v>
      </c>
      <c r="B454" s="1">
        <v>4098.3745120000003</v>
      </c>
    </row>
    <row r="455" spans="1:2" x14ac:dyDescent="0.25">
      <c r="A455" s="2">
        <v>43554</v>
      </c>
      <c r="B455" s="1">
        <v>4106.6601559999999</v>
      </c>
    </row>
    <row r="456" spans="1:2" x14ac:dyDescent="0.25">
      <c r="A456" s="2">
        <v>43555</v>
      </c>
      <c r="B456" s="1">
        <v>4105.404297</v>
      </c>
    </row>
    <row r="457" spans="1:2" x14ac:dyDescent="0.25">
      <c r="A457" s="2">
        <v>43556</v>
      </c>
      <c r="B457" s="1">
        <v>4158.1831050000001</v>
      </c>
    </row>
    <row r="458" spans="1:2" x14ac:dyDescent="0.25">
      <c r="A458" s="2">
        <v>43557</v>
      </c>
      <c r="B458" s="1">
        <v>4879.8779299999997</v>
      </c>
    </row>
    <row r="459" spans="1:2" x14ac:dyDescent="0.25">
      <c r="A459" s="2">
        <v>43558</v>
      </c>
      <c r="B459" s="1">
        <v>4973.0219729999999</v>
      </c>
    </row>
    <row r="460" spans="1:2" x14ac:dyDescent="0.25">
      <c r="A460" s="2">
        <v>43559</v>
      </c>
      <c r="B460" s="1">
        <v>4922.798828</v>
      </c>
    </row>
    <row r="461" spans="1:2" x14ac:dyDescent="0.25">
      <c r="A461" s="2">
        <v>43560</v>
      </c>
      <c r="B461" s="1">
        <v>5036.6811520000001</v>
      </c>
    </row>
    <row r="462" spans="1:2" x14ac:dyDescent="0.25">
      <c r="A462" s="2">
        <v>43561</v>
      </c>
      <c r="B462" s="1">
        <v>5059.8173829999996</v>
      </c>
    </row>
    <row r="463" spans="1:2" x14ac:dyDescent="0.25">
      <c r="A463" s="2">
        <v>43562</v>
      </c>
      <c r="B463" s="1">
        <v>5198.8969729999999</v>
      </c>
    </row>
    <row r="464" spans="1:2" x14ac:dyDescent="0.25">
      <c r="A464" s="2">
        <v>43563</v>
      </c>
      <c r="B464" s="1">
        <v>5289.7709960000002</v>
      </c>
    </row>
    <row r="465" spans="1:2" x14ac:dyDescent="0.25">
      <c r="A465" s="2">
        <v>43564</v>
      </c>
      <c r="B465" s="1">
        <v>5204.9584960000002</v>
      </c>
    </row>
    <row r="466" spans="1:2" x14ac:dyDescent="0.25">
      <c r="A466" s="2">
        <v>43565</v>
      </c>
      <c r="B466" s="1">
        <v>5324.5517579999996</v>
      </c>
    </row>
    <row r="467" spans="1:2" x14ac:dyDescent="0.25">
      <c r="A467" s="2">
        <v>43566</v>
      </c>
      <c r="B467" s="1">
        <v>5064.4877930000002</v>
      </c>
    </row>
    <row r="468" spans="1:2" x14ac:dyDescent="0.25">
      <c r="A468" s="2">
        <v>43567</v>
      </c>
      <c r="B468" s="1">
        <v>5089.5390630000002</v>
      </c>
    </row>
    <row r="469" spans="1:2" x14ac:dyDescent="0.25">
      <c r="A469" s="2">
        <v>43568</v>
      </c>
      <c r="B469" s="1">
        <v>5096.5864259999998</v>
      </c>
    </row>
    <row r="470" spans="1:2" x14ac:dyDescent="0.25">
      <c r="A470" s="2">
        <v>43569</v>
      </c>
      <c r="B470" s="1">
        <v>5167.7221680000002</v>
      </c>
    </row>
    <row r="471" spans="1:2" x14ac:dyDescent="0.25">
      <c r="A471" s="2">
        <v>43570</v>
      </c>
      <c r="B471" s="1">
        <v>5067.1083980000003</v>
      </c>
    </row>
    <row r="472" spans="1:2" x14ac:dyDescent="0.25">
      <c r="A472" s="2">
        <v>43571</v>
      </c>
      <c r="B472" s="1">
        <v>5235.5595700000003</v>
      </c>
    </row>
    <row r="473" spans="1:2" x14ac:dyDescent="0.25">
      <c r="A473" s="2">
        <v>43572</v>
      </c>
      <c r="B473" s="1">
        <v>5251.9379879999997</v>
      </c>
    </row>
    <row r="474" spans="1:2" x14ac:dyDescent="0.25">
      <c r="A474" s="2">
        <v>43573</v>
      </c>
      <c r="B474" s="1">
        <v>5298.3857420000004</v>
      </c>
    </row>
    <row r="475" spans="1:2" x14ac:dyDescent="0.25">
      <c r="A475" s="2">
        <v>43574</v>
      </c>
      <c r="B475" s="1">
        <v>5303.8125</v>
      </c>
    </row>
    <row r="476" spans="1:2" x14ac:dyDescent="0.25">
      <c r="A476" s="2">
        <v>43575</v>
      </c>
      <c r="B476" s="1">
        <v>5337.8862300000001</v>
      </c>
    </row>
    <row r="477" spans="1:2" x14ac:dyDescent="0.25">
      <c r="A477" s="2">
        <v>43576</v>
      </c>
      <c r="B477" s="1">
        <v>5314.53125</v>
      </c>
    </row>
    <row r="478" spans="1:2" x14ac:dyDescent="0.25">
      <c r="A478" s="2">
        <v>43577</v>
      </c>
      <c r="B478" s="1">
        <v>5399.3652339999999</v>
      </c>
    </row>
    <row r="479" spans="1:2" x14ac:dyDescent="0.25">
      <c r="A479" s="2">
        <v>43578</v>
      </c>
      <c r="B479" s="1">
        <v>5572.3623049999997</v>
      </c>
    </row>
    <row r="480" spans="1:2" x14ac:dyDescent="0.25">
      <c r="A480" s="2">
        <v>43579</v>
      </c>
      <c r="B480" s="1">
        <v>5464.8666990000002</v>
      </c>
    </row>
    <row r="481" spans="1:2" x14ac:dyDescent="0.25">
      <c r="A481" s="2">
        <v>43580</v>
      </c>
      <c r="B481" s="1">
        <v>5210.515625</v>
      </c>
    </row>
    <row r="482" spans="1:2" x14ac:dyDescent="0.25">
      <c r="A482" s="2">
        <v>43581</v>
      </c>
      <c r="B482" s="1">
        <v>5279.3481449999999</v>
      </c>
    </row>
    <row r="483" spans="1:2" x14ac:dyDescent="0.25">
      <c r="A483" s="2">
        <v>43582</v>
      </c>
      <c r="B483" s="1">
        <v>5268.2910160000001</v>
      </c>
    </row>
    <row r="484" spans="1:2" x14ac:dyDescent="0.25">
      <c r="A484" s="2">
        <v>43583</v>
      </c>
      <c r="B484" s="1">
        <v>5285.1391599999997</v>
      </c>
    </row>
    <row r="485" spans="1:2" x14ac:dyDescent="0.25">
      <c r="A485" s="2">
        <v>43584</v>
      </c>
      <c r="B485" s="1">
        <v>5247.3525390000004</v>
      </c>
    </row>
    <row r="486" spans="1:2" x14ac:dyDescent="0.25">
      <c r="A486" s="2">
        <v>43585</v>
      </c>
      <c r="B486" s="1">
        <v>5350.7265630000002</v>
      </c>
    </row>
    <row r="487" spans="1:2" x14ac:dyDescent="0.25">
      <c r="A487" s="2">
        <v>43586</v>
      </c>
      <c r="B487" s="1">
        <v>5402.6972660000001</v>
      </c>
    </row>
    <row r="488" spans="1:2" x14ac:dyDescent="0.25">
      <c r="A488" s="2">
        <v>43587</v>
      </c>
      <c r="B488" s="1">
        <v>5505.2836909999996</v>
      </c>
    </row>
    <row r="489" spans="1:2" x14ac:dyDescent="0.25">
      <c r="A489" s="2">
        <v>43588</v>
      </c>
      <c r="B489" s="1">
        <v>5768.2895509999998</v>
      </c>
    </row>
    <row r="490" spans="1:2" x14ac:dyDescent="0.25">
      <c r="A490" s="2">
        <v>43589</v>
      </c>
      <c r="B490" s="1">
        <v>5831.1674800000001</v>
      </c>
    </row>
    <row r="491" spans="1:2" x14ac:dyDescent="0.25">
      <c r="A491" s="2">
        <v>43590</v>
      </c>
      <c r="B491" s="1">
        <v>5795.7084960000002</v>
      </c>
    </row>
    <row r="492" spans="1:2" x14ac:dyDescent="0.25">
      <c r="A492" s="2">
        <v>43591</v>
      </c>
      <c r="B492" s="1">
        <v>5746.8071289999998</v>
      </c>
    </row>
    <row r="493" spans="1:2" x14ac:dyDescent="0.25">
      <c r="A493" s="2">
        <v>43592</v>
      </c>
      <c r="B493" s="1">
        <v>5829.5014650000003</v>
      </c>
    </row>
    <row r="494" spans="1:2" x14ac:dyDescent="0.25">
      <c r="A494" s="2">
        <v>43593</v>
      </c>
      <c r="B494" s="1">
        <v>5982.4575199999999</v>
      </c>
    </row>
    <row r="495" spans="1:2" x14ac:dyDescent="0.25">
      <c r="A495" s="2">
        <v>43594</v>
      </c>
      <c r="B495" s="1">
        <v>6174.5288090000004</v>
      </c>
    </row>
    <row r="496" spans="1:2" x14ac:dyDescent="0.25">
      <c r="A496" s="2">
        <v>43595</v>
      </c>
      <c r="B496" s="1">
        <v>6378.8491210000002</v>
      </c>
    </row>
    <row r="497" spans="1:2" x14ac:dyDescent="0.25">
      <c r="A497" s="2">
        <v>43596</v>
      </c>
      <c r="B497" s="1">
        <v>7204.7714839999999</v>
      </c>
    </row>
    <row r="498" spans="1:2" x14ac:dyDescent="0.25">
      <c r="A498" s="2">
        <v>43597</v>
      </c>
      <c r="B498" s="1">
        <v>6972.3715819999998</v>
      </c>
    </row>
    <row r="499" spans="1:2" x14ac:dyDescent="0.25">
      <c r="A499" s="2">
        <v>43598</v>
      </c>
      <c r="B499" s="1">
        <v>7814.9150390000004</v>
      </c>
    </row>
    <row r="500" spans="1:2" x14ac:dyDescent="0.25">
      <c r="A500" s="2">
        <v>43599</v>
      </c>
      <c r="B500" s="1">
        <v>7994.4160160000001</v>
      </c>
    </row>
    <row r="501" spans="1:2" x14ac:dyDescent="0.25">
      <c r="A501" s="2">
        <v>43600</v>
      </c>
      <c r="B501" s="1">
        <v>8205.1679690000001</v>
      </c>
    </row>
    <row r="502" spans="1:2" x14ac:dyDescent="0.25">
      <c r="A502" s="2">
        <v>43601</v>
      </c>
      <c r="B502" s="1">
        <v>7884.9091799999997</v>
      </c>
    </row>
    <row r="503" spans="1:2" x14ac:dyDescent="0.25">
      <c r="A503" s="2">
        <v>43602</v>
      </c>
      <c r="B503" s="1">
        <v>7343.8955079999996</v>
      </c>
    </row>
    <row r="504" spans="1:2" x14ac:dyDescent="0.25">
      <c r="A504" s="2">
        <v>43603</v>
      </c>
      <c r="B504" s="1">
        <v>7271.2080079999996</v>
      </c>
    </row>
    <row r="505" spans="1:2" x14ac:dyDescent="0.25">
      <c r="A505" s="2">
        <v>43604</v>
      </c>
      <c r="B505" s="1">
        <v>8197.6894530000009</v>
      </c>
    </row>
    <row r="506" spans="1:2" x14ac:dyDescent="0.25">
      <c r="A506" s="2">
        <v>43605</v>
      </c>
      <c r="B506" s="1">
        <v>7978.3090819999998</v>
      </c>
    </row>
    <row r="507" spans="1:2" x14ac:dyDescent="0.25">
      <c r="A507" s="2">
        <v>43606</v>
      </c>
      <c r="B507" s="1">
        <v>7963.3276370000003</v>
      </c>
    </row>
    <row r="508" spans="1:2" x14ac:dyDescent="0.25">
      <c r="A508" s="2">
        <v>43607</v>
      </c>
      <c r="B508" s="1">
        <v>7680.0664059999999</v>
      </c>
    </row>
    <row r="509" spans="1:2" x14ac:dyDescent="0.25">
      <c r="A509" s="2">
        <v>43608</v>
      </c>
      <c r="B509" s="1">
        <v>7881.8466799999997</v>
      </c>
    </row>
    <row r="510" spans="1:2" x14ac:dyDescent="0.25">
      <c r="A510" s="2">
        <v>43609</v>
      </c>
      <c r="B510" s="1">
        <v>7987.3715819999998</v>
      </c>
    </row>
    <row r="511" spans="1:2" x14ac:dyDescent="0.25">
      <c r="A511" s="2">
        <v>43610</v>
      </c>
      <c r="B511" s="1">
        <v>8052.5439450000003</v>
      </c>
    </row>
    <row r="512" spans="1:2" x14ac:dyDescent="0.25">
      <c r="A512" s="2">
        <v>43611</v>
      </c>
      <c r="B512" s="1">
        <v>8673.2158199999994</v>
      </c>
    </row>
    <row r="513" spans="1:2" x14ac:dyDescent="0.25">
      <c r="A513" s="2">
        <v>43612</v>
      </c>
      <c r="B513" s="1">
        <v>8805.7783199999994</v>
      </c>
    </row>
    <row r="514" spans="1:2" x14ac:dyDescent="0.25">
      <c r="A514" s="2">
        <v>43613</v>
      </c>
      <c r="B514" s="1">
        <v>8719.9619139999995</v>
      </c>
    </row>
    <row r="515" spans="1:2" x14ac:dyDescent="0.25">
      <c r="A515" s="2">
        <v>43614</v>
      </c>
      <c r="B515" s="1">
        <v>8659.4873050000006</v>
      </c>
    </row>
    <row r="516" spans="1:2" x14ac:dyDescent="0.25">
      <c r="A516" s="2">
        <v>43615</v>
      </c>
      <c r="B516" s="1">
        <v>8319.4726559999999</v>
      </c>
    </row>
    <row r="517" spans="1:2" x14ac:dyDescent="0.25">
      <c r="A517" s="2">
        <v>43616</v>
      </c>
      <c r="B517" s="1">
        <v>8574.5019530000009</v>
      </c>
    </row>
    <row r="518" spans="1:2" x14ac:dyDescent="0.25">
      <c r="A518" s="2">
        <v>43617</v>
      </c>
      <c r="B518" s="1">
        <v>8564.0166019999997</v>
      </c>
    </row>
    <row r="519" spans="1:2" x14ac:dyDescent="0.25">
      <c r="A519" s="2">
        <v>43618</v>
      </c>
      <c r="B519" s="1">
        <v>8742.9580079999996</v>
      </c>
    </row>
    <row r="520" spans="1:2" x14ac:dyDescent="0.25">
      <c r="A520" s="2">
        <v>43619</v>
      </c>
      <c r="B520" s="1">
        <v>8208.9951170000004</v>
      </c>
    </row>
    <row r="521" spans="1:2" x14ac:dyDescent="0.25">
      <c r="A521" s="2">
        <v>43620</v>
      </c>
      <c r="B521" s="1">
        <v>7707.7709960000002</v>
      </c>
    </row>
    <row r="522" spans="1:2" x14ac:dyDescent="0.25">
      <c r="A522" s="2">
        <v>43621</v>
      </c>
      <c r="B522" s="1">
        <v>7824.2314450000003</v>
      </c>
    </row>
    <row r="523" spans="1:2" x14ac:dyDescent="0.25">
      <c r="A523" s="2">
        <v>43622</v>
      </c>
      <c r="B523" s="1">
        <v>7822.0234380000002</v>
      </c>
    </row>
    <row r="524" spans="1:2" x14ac:dyDescent="0.25">
      <c r="A524" s="2">
        <v>43623</v>
      </c>
      <c r="B524" s="1">
        <v>8043.951172</v>
      </c>
    </row>
    <row r="525" spans="1:2" x14ac:dyDescent="0.25">
      <c r="A525" s="2">
        <v>43624</v>
      </c>
      <c r="B525" s="1">
        <v>7954.1279299999997</v>
      </c>
    </row>
    <row r="526" spans="1:2" x14ac:dyDescent="0.25">
      <c r="A526" s="2">
        <v>43625</v>
      </c>
      <c r="B526" s="1">
        <v>7688.0771480000003</v>
      </c>
    </row>
    <row r="527" spans="1:2" x14ac:dyDescent="0.25">
      <c r="A527" s="2">
        <v>43626</v>
      </c>
      <c r="B527" s="1">
        <v>8000.3295900000003</v>
      </c>
    </row>
    <row r="528" spans="1:2" x14ac:dyDescent="0.25">
      <c r="A528" s="2">
        <v>43627</v>
      </c>
      <c r="B528" s="1">
        <v>7927.7143550000001</v>
      </c>
    </row>
    <row r="529" spans="1:2" x14ac:dyDescent="0.25">
      <c r="A529" s="2">
        <v>43628</v>
      </c>
      <c r="B529" s="1">
        <v>8145.857422</v>
      </c>
    </row>
    <row r="530" spans="1:2" x14ac:dyDescent="0.25">
      <c r="A530" s="2">
        <v>43629</v>
      </c>
      <c r="B530" s="1">
        <v>8230.9238280000009</v>
      </c>
    </row>
    <row r="531" spans="1:2" x14ac:dyDescent="0.25">
      <c r="A531" s="2">
        <v>43630</v>
      </c>
      <c r="B531" s="1">
        <v>8693.8330079999996</v>
      </c>
    </row>
    <row r="532" spans="1:2" x14ac:dyDescent="0.25">
      <c r="A532" s="2">
        <v>43631</v>
      </c>
      <c r="B532" s="1">
        <v>8838.375</v>
      </c>
    </row>
    <row r="533" spans="1:2" x14ac:dyDescent="0.25">
      <c r="A533" s="2">
        <v>43632</v>
      </c>
      <c r="B533" s="1">
        <v>8994.4882809999999</v>
      </c>
    </row>
    <row r="534" spans="1:2" x14ac:dyDescent="0.25">
      <c r="A534" s="2">
        <v>43633</v>
      </c>
      <c r="B534" s="1">
        <v>9320.3525389999995</v>
      </c>
    </row>
    <row r="535" spans="1:2" x14ac:dyDescent="0.25">
      <c r="A535" s="2">
        <v>43634</v>
      </c>
      <c r="B535" s="1">
        <v>9081.7626949999994</v>
      </c>
    </row>
    <row r="536" spans="1:2" x14ac:dyDescent="0.25">
      <c r="A536" s="2">
        <v>43635</v>
      </c>
      <c r="B536" s="1">
        <v>9273.5214840000008</v>
      </c>
    </row>
    <row r="537" spans="1:2" x14ac:dyDescent="0.25">
      <c r="A537" s="2">
        <v>43636</v>
      </c>
      <c r="B537" s="1">
        <v>9527.1601559999999</v>
      </c>
    </row>
    <row r="538" spans="1:2" x14ac:dyDescent="0.25">
      <c r="A538" s="2">
        <v>43637</v>
      </c>
      <c r="B538" s="1">
        <v>10144.556640000001</v>
      </c>
    </row>
    <row r="539" spans="1:2" x14ac:dyDescent="0.25">
      <c r="A539" s="2">
        <v>43638</v>
      </c>
      <c r="B539" s="1">
        <v>10701.691409999999</v>
      </c>
    </row>
    <row r="540" spans="1:2" x14ac:dyDescent="0.25">
      <c r="A540" s="2">
        <v>43639</v>
      </c>
      <c r="B540" s="1">
        <v>10855.371090000001</v>
      </c>
    </row>
    <row r="541" spans="1:2" x14ac:dyDescent="0.25">
      <c r="A541" s="2">
        <v>43640</v>
      </c>
      <c r="B541" s="1">
        <v>11011.10254</v>
      </c>
    </row>
    <row r="542" spans="1:2" x14ac:dyDescent="0.25">
      <c r="A542" s="2">
        <v>43641</v>
      </c>
      <c r="B542" s="1">
        <v>11790.91699</v>
      </c>
    </row>
    <row r="543" spans="1:2" x14ac:dyDescent="0.25">
      <c r="A543" s="2">
        <v>43642</v>
      </c>
      <c r="B543" s="1">
        <v>13016.231449999999</v>
      </c>
    </row>
    <row r="544" spans="1:2" x14ac:dyDescent="0.25">
      <c r="A544" s="2">
        <v>43643</v>
      </c>
      <c r="B544" s="1">
        <v>11182.806640000001</v>
      </c>
    </row>
    <row r="545" spans="1:2" x14ac:dyDescent="0.25">
      <c r="A545" s="2">
        <v>43644</v>
      </c>
      <c r="B545" s="1">
        <v>12407.33203</v>
      </c>
    </row>
    <row r="546" spans="1:2" x14ac:dyDescent="0.25">
      <c r="A546" s="2">
        <v>43645</v>
      </c>
      <c r="B546" s="1">
        <v>11959.371090000001</v>
      </c>
    </row>
    <row r="547" spans="1:2" x14ac:dyDescent="0.25">
      <c r="A547" s="2">
        <v>43646</v>
      </c>
      <c r="B547" s="1">
        <v>10817.155269999999</v>
      </c>
    </row>
    <row r="548" spans="1:2" x14ac:dyDescent="0.25">
      <c r="A548" s="2">
        <v>43647</v>
      </c>
      <c r="B548" s="1">
        <v>10583.134770000001</v>
      </c>
    </row>
    <row r="549" spans="1:2" x14ac:dyDescent="0.25">
      <c r="A549" s="2">
        <v>43648</v>
      </c>
      <c r="B549" s="1">
        <v>10801.677729999999</v>
      </c>
    </row>
    <row r="550" spans="1:2" x14ac:dyDescent="0.25">
      <c r="A550" s="2">
        <v>43649</v>
      </c>
      <c r="B550" s="1">
        <v>11961.26953</v>
      </c>
    </row>
    <row r="551" spans="1:2" x14ac:dyDescent="0.25">
      <c r="A551" s="2">
        <v>43650</v>
      </c>
      <c r="B551" s="1">
        <v>11215.4375</v>
      </c>
    </row>
    <row r="552" spans="1:2" x14ac:dyDescent="0.25">
      <c r="A552" s="2">
        <v>43651</v>
      </c>
      <c r="B552" s="1">
        <v>10978.45996</v>
      </c>
    </row>
    <row r="553" spans="1:2" x14ac:dyDescent="0.25">
      <c r="A553" s="2">
        <v>43652</v>
      </c>
      <c r="B553" s="1">
        <v>11208.55078</v>
      </c>
    </row>
    <row r="554" spans="1:2" x14ac:dyDescent="0.25">
      <c r="A554" s="2">
        <v>43653</v>
      </c>
      <c r="B554" s="1">
        <v>11450.846680000001</v>
      </c>
    </row>
    <row r="555" spans="1:2" x14ac:dyDescent="0.25">
      <c r="A555" s="2">
        <v>43654</v>
      </c>
      <c r="B555" s="1">
        <v>12285.95801</v>
      </c>
    </row>
    <row r="556" spans="1:2" x14ac:dyDescent="0.25">
      <c r="A556" s="2">
        <v>43655</v>
      </c>
      <c r="B556" s="1">
        <v>12573.8125</v>
      </c>
    </row>
    <row r="557" spans="1:2" x14ac:dyDescent="0.25">
      <c r="A557" s="2">
        <v>43656</v>
      </c>
      <c r="B557" s="1">
        <v>12156.512699999999</v>
      </c>
    </row>
    <row r="558" spans="1:2" x14ac:dyDescent="0.25">
      <c r="A558" s="2">
        <v>43657</v>
      </c>
      <c r="B558" s="1">
        <v>11358.662109999999</v>
      </c>
    </row>
    <row r="559" spans="1:2" x14ac:dyDescent="0.25">
      <c r="A559" s="2">
        <v>43658</v>
      </c>
      <c r="B559" s="1">
        <v>11815.98633</v>
      </c>
    </row>
    <row r="560" spans="1:2" x14ac:dyDescent="0.25">
      <c r="A560" s="2">
        <v>43659</v>
      </c>
      <c r="B560" s="1">
        <v>11392.378909999999</v>
      </c>
    </row>
    <row r="561" spans="1:2" x14ac:dyDescent="0.25">
      <c r="A561" s="2">
        <v>43660</v>
      </c>
      <c r="B561" s="1">
        <v>10256.058590000001</v>
      </c>
    </row>
    <row r="562" spans="1:2" x14ac:dyDescent="0.25">
      <c r="A562" s="2">
        <v>43661</v>
      </c>
      <c r="B562" s="1">
        <v>10895.089840000001</v>
      </c>
    </row>
    <row r="563" spans="1:2" x14ac:dyDescent="0.25">
      <c r="A563" s="2">
        <v>43662</v>
      </c>
      <c r="B563" s="1">
        <v>9477.6416019999997</v>
      </c>
    </row>
    <row r="564" spans="1:2" x14ac:dyDescent="0.25">
      <c r="A564" s="2">
        <v>43663</v>
      </c>
      <c r="B564" s="1">
        <v>9693.8027340000008</v>
      </c>
    </row>
    <row r="565" spans="1:2" x14ac:dyDescent="0.25">
      <c r="A565" s="2">
        <v>43664</v>
      </c>
      <c r="B565" s="1">
        <v>10666.48242</v>
      </c>
    </row>
    <row r="566" spans="1:2" x14ac:dyDescent="0.25">
      <c r="A566" s="2">
        <v>43665</v>
      </c>
      <c r="B566" s="1">
        <v>10530.73242</v>
      </c>
    </row>
    <row r="567" spans="1:2" x14ac:dyDescent="0.25">
      <c r="A567" s="2">
        <v>43666</v>
      </c>
      <c r="B567" s="1">
        <v>10767.139649999999</v>
      </c>
    </row>
    <row r="568" spans="1:2" x14ac:dyDescent="0.25">
      <c r="A568" s="2">
        <v>43667</v>
      </c>
      <c r="B568" s="1">
        <v>10599.10547</v>
      </c>
    </row>
    <row r="569" spans="1:2" x14ac:dyDescent="0.25">
      <c r="A569" s="2">
        <v>43668</v>
      </c>
      <c r="B569" s="1">
        <v>10343.106449999999</v>
      </c>
    </row>
    <row r="570" spans="1:2" x14ac:dyDescent="0.25">
      <c r="A570" s="2">
        <v>43669</v>
      </c>
      <c r="B570" s="1">
        <v>9900.7675780000009</v>
      </c>
    </row>
    <row r="571" spans="1:2" x14ac:dyDescent="0.25">
      <c r="A571" s="2">
        <v>43670</v>
      </c>
      <c r="B571" s="1">
        <v>9811.9257809999999</v>
      </c>
    </row>
    <row r="572" spans="1:2" x14ac:dyDescent="0.25">
      <c r="A572" s="2">
        <v>43671</v>
      </c>
      <c r="B572" s="1">
        <v>9911.8417969999991</v>
      </c>
    </row>
    <row r="573" spans="1:2" x14ac:dyDescent="0.25">
      <c r="A573" s="2">
        <v>43672</v>
      </c>
      <c r="B573" s="1">
        <v>9870.3037110000005</v>
      </c>
    </row>
    <row r="574" spans="1:2" x14ac:dyDescent="0.25">
      <c r="A574" s="2">
        <v>43673</v>
      </c>
      <c r="B574" s="1">
        <v>9477.6777340000008</v>
      </c>
    </row>
    <row r="575" spans="1:2" x14ac:dyDescent="0.25">
      <c r="A575" s="2">
        <v>43674</v>
      </c>
      <c r="B575" s="1">
        <v>9552.8603519999997</v>
      </c>
    </row>
    <row r="576" spans="1:2" x14ac:dyDescent="0.25">
      <c r="A576" s="2">
        <v>43675</v>
      </c>
      <c r="B576" s="1">
        <v>9519.1455079999996</v>
      </c>
    </row>
    <row r="577" spans="1:2" x14ac:dyDescent="0.25">
      <c r="A577" s="2">
        <v>43676</v>
      </c>
      <c r="B577" s="1">
        <v>9607.4238280000009</v>
      </c>
    </row>
    <row r="578" spans="1:2" x14ac:dyDescent="0.25">
      <c r="A578" s="2">
        <v>43677</v>
      </c>
      <c r="B578" s="1">
        <v>10085.627930000001</v>
      </c>
    </row>
    <row r="579" spans="1:2" x14ac:dyDescent="0.25">
      <c r="A579" s="2">
        <v>43678</v>
      </c>
      <c r="B579" s="1">
        <v>10399.668949999999</v>
      </c>
    </row>
    <row r="580" spans="1:2" x14ac:dyDescent="0.25">
      <c r="A580" s="2">
        <v>43679</v>
      </c>
      <c r="B580" s="1">
        <v>10518.174800000001</v>
      </c>
    </row>
    <row r="581" spans="1:2" x14ac:dyDescent="0.25">
      <c r="A581" s="2">
        <v>43680</v>
      </c>
      <c r="B581" s="1">
        <v>10821.726559999999</v>
      </c>
    </row>
    <row r="582" spans="1:2" x14ac:dyDescent="0.25">
      <c r="A582" s="2">
        <v>43681</v>
      </c>
      <c r="B582" s="1">
        <v>10970.184569999999</v>
      </c>
    </row>
    <row r="583" spans="1:2" x14ac:dyDescent="0.25">
      <c r="A583" s="2">
        <v>43682</v>
      </c>
      <c r="B583" s="1">
        <v>11805.653319999999</v>
      </c>
    </row>
    <row r="584" spans="1:2" x14ac:dyDescent="0.25">
      <c r="A584" s="2">
        <v>43683</v>
      </c>
      <c r="B584" s="1">
        <v>11478.168949999999</v>
      </c>
    </row>
    <row r="585" spans="1:2" x14ac:dyDescent="0.25">
      <c r="A585" s="2">
        <v>43684</v>
      </c>
      <c r="B585" s="1">
        <v>11941.96875</v>
      </c>
    </row>
    <row r="586" spans="1:2" x14ac:dyDescent="0.25">
      <c r="A586" s="2">
        <v>43685</v>
      </c>
      <c r="B586" s="1">
        <v>11966.407230000001</v>
      </c>
    </row>
    <row r="587" spans="1:2" x14ac:dyDescent="0.25">
      <c r="A587" s="2">
        <v>43686</v>
      </c>
      <c r="B587" s="1">
        <v>11862.936519999999</v>
      </c>
    </row>
    <row r="588" spans="1:2" x14ac:dyDescent="0.25">
      <c r="A588" s="2">
        <v>43687</v>
      </c>
      <c r="B588" s="1">
        <v>11354.02441</v>
      </c>
    </row>
    <row r="589" spans="1:2" x14ac:dyDescent="0.25">
      <c r="A589" s="2">
        <v>43688</v>
      </c>
      <c r="B589" s="1">
        <v>11523.579100000001</v>
      </c>
    </row>
    <row r="590" spans="1:2" x14ac:dyDescent="0.25">
      <c r="A590" s="2">
        <v>43689</v>
      </c>
      <c r="B590" s="1">
        <v>11382.61621</v>
      </c>
    </row>
    <row r="591" spans="1:2" x14ac:dyDescent="0.25">
      <c r="A591" s="2">
        <v>43690</v>
      </c>
      <c r="B591" s="1">
        <v>10895.83008</v>
      </c>
    </row>
    <row r="592" spans="1:2" x14ac:dyDescent="0.25">
      <c r="A592" s="2">
        <v>43691</v>
      </c>
      <c r="B592" s="1">
        <v>10051.704100000001</v>
      </c>
    </row>
    <row r="593" spans="1:2" x14ac:dyDescent="0.25">
      <c r="A593" s="2">
        <v>43692</v>
      </c>
      <c r="B593" s="1">
        <v>10311.545899999999</v>
      </c>
    </row>
    <row r="594" spans="1:2" x14ac:dyDescent="0.25">
      <c r="A594" s="2">
        <v>43693</v>
      </c>
      <c r="B594" s="1">
        <v>10374.33887</v>
      </c>
    </row>
    <row r="595" spans="1:2" x14ac:dyDescent="0.25">
      <c r="A595" s="2">
        <v>43694</v>
      </c>
      <c r="B595" s="1">
        <v>10231.744140000001</v>
      </c>
    </row>
    <row r="596" spans="1:2" x14ac:dyDescent="0.25">
      <c r="A596" s="2">
        <v>43695</v>
      </c>
      <c r="B596" s="1">
        <v>10345.81055</v>
      </c>
    </row>
    <row r="597" spans="1:2" x14ac:dyDescent="0.25">
      <c r="A597" s="2">
        <v>43696</v>
      </c>
      <c r="B597" s="1">
        <v>10916.05371</v>
      </c>
    </row>
    <row r="598" spans="1:2" x14ac:dyDescent="0.25">
      <c r="A598" s="2">
        <v>43697</v>
      </c>
      <c r="B598" s="1">
        <v>10763.23242</v>
      </c>
    </row>
    <row r="599" spans="1:2" x14ac:dyDescent="0.25">
      <c r="A599" s="2">
        <v>43698</v>
      </c>
      <c r="B599" s="1">
        <v>10138.049800000001</v>
      </c>
    </row>
    <row r="600" spans="1:2" x14ac:dyDescent="0.25">
      <c r="A600" s="2">
        <v>43699</v>
      </c>
      <c r="B600" s="1">
        <v>10131.05566</v>
      </c>
    </row>
    <row r="601" spans="1:2" x14ac:dyDescent="0.25">
      <c r="A601" s="2">
        <v>43700</v>
      </c>
      <c r="B601" s="1">
        <v>10407.964840000001</v>
      </c>
    </row>
    <row r="602" spans="1:2" x14ac:dyDescent="0.25">
      <c r="A602" s="2">
        <v>43701</v>
      </c>
      <c r="B602" s="1">
        <v>10159.960940000001</v>
      </c>
    </row>
    <row r="603" spans="1:2" x14ac:dyDescent="0.25">
      <c r="A603" s="2">
        <v>43702</v>
      </c>
      <c r="B603" s="1">
        <v>10138.51758</v>
      </c>
    </row>
    <row r="604" spans="1:2" x14ac:dyDescent="0.25">
      <c r="A604" s="2">
        <v>43703</v>
      </c>
      <c r="B604" s="1">
        <v>10370.820309999999</v>
      </c>
    </row>
    <row r="605" spans="1:2" x14ac:dyDescent="0.25">
      <c r="A605" s="2">
        <v>43704</v>
      </c>
      <c r="B605" s="1">
        <v>10185.5</v>
      </c>
    </row>
    <row r="606" spans="1:2" x14ac:dyDescent="0.25">
      <c r="A606" s="2">
        <v>43705</v>
      </c>
      <c r="B606" s="1">
        <v>9754.4228519999997</v>
      </c>
    </row>
    <row r="607" spans="1:2" x14ac:dyDescent="0.25">
      <c r="A607" s="2">
        <v>43706</v>
      </c>
      <c r="B607" s="1">
        <v>9510.2001949999994</v>
      </c>
    </row>
    <row r="608" spans="1:2" x14ac:dyDescent="0.25">
      <c r="A608" s="2">
        <v>43707</v>
      </c>
      <c r="B608" s="1">
        <v>9598.1738280000009</v>
      </c>
    </row>
    <row r="609" spans="1:2" x14ac:dyDescent="0.25">
      <c r="A609" s="2">
        <v>43708</v>
      </c>
      <c r="B609" s="1">
        <v>9630.6640630000002</v>
      </c>
    </row>
    <row r="610" spans="1:2" x14ac:dyDescent="0.25">
      <c r="A610" s="2">
        <v>43709</v>
      </c>
      <c r="B610" s="1">
        <v>9757.9707030000009</v>
      </c>
    </row>
    <row r="611" spans="1:2" x14ac:dyDescent="0.25">
      <c r="A611" s="2">
        <v>43710</v>
      </c>
      <c r="B611" s="1">
        <v>10346.76074</v>
      </c>
    </row>
    <row r="612" spans="1:2" x14ac:dyDescent="0.25">
      <c r="A612" s="2">
        <v>43711</v>
      </c>
      <c r="B612" s="1">
        <v>10623.54004</v>
      </c>
    </row>
    <row r="613" spans="1:2" x14ac:dyDescent="0.25">
      <c r="A613" s="2">
        <v>43712</v>
      </c>
      <c r="B613" s="1">
        <v>10594.49316</v>
      </c>
    </row>
    <row r="614" spans="1:2" x14ac:dyDescent="0.25">
      <c r="A614" s="2">
        <v>43713</v>
      </c>
      <c r="B614" s="1">
        <v>10575.5332</v>
      </c>
    </row>
    <row r="615" spans="1:2" x14ac:dyDescent="0.25">
      <c r="A615" s="2">
        <v>43714</v>
      </c>
      <c r="B615" s="1">
        <v>10353.302729999999</v>
      </c>
    </row>
    <row r="616" spans="1:2" x14ac:dyDescent="0.25">
      <c r="A616" s="2">
        <v>43715</v>
      </c>
      <c r="B616" s="1">
        <v>10517.25488</v>
      </c>
    </row>
    <row r="617" spans="1:2" x14ac:dyDescent="0.25">
      <c r="A617" s="2">
        <v>43716</v>
      </c>
      <c r="B617" s="1">
        <v>10441.27637</v>
      </c>
    </row>
    <row r="618" spans="1:2" x14ac:dyDescent="0.25">
      <c r="A618" s="2">
        <v>43717</v>
      </c>
      <c r="B618" s="1">
        <v>10334.974609999999</v>
      </c>
    </row>
    <row r="619" spans="1:2" x14ac:dyDescent="0.25">
      <c r="A619" s="2">
        <v>43718</v>
      </c>
      <c r="B619" s="1">
        <v>10115.97559</v>
      </c>
    </row>
    <row r="620" spans="1:2" x14ac:dyDescent="0.25">
      <c r="A620" s="2">
        <v>43719</v>
      </c>
      <c r="B620" s="1">
        <v>10178.372069999999</v>
      </c>
    </row>
    <row r="621" spans="1:2" x14ac:dyDescent="0.25">
      <c r="A621" s="2">
        <v>43720</v>
      </c>
      <c r="B621" s="1">
        <v>10410.12695</v>
      </c>
    </row>
    <row r="622" spans="1:2" x14ac:dyDescent="0.25">
      <c r="A622" s="2">
        <v>43721</v>
      </c>
      <c r="B622" s="1">
        <v>10360.54688</v>
      </c>
    </row>
    <row r="623" spans="1:2" x14ac:dyDescent="0.25">
      <c r="A623" s="2">
        <v>43722</v>
      </c>
      <c r="B623" s="1">
        <v>10358.04883</v>
      </c>
    </row>
    <row r="624" spans="1:2" x14ac:dyDescent="0.25">
      <c r="A624" s="2">
        <v>43723</v>
      </c>
      <c r="B624" s="1">
        <v>10347.712890000001</v>
      </c>
    </row>
    <row r="625" spans="1:2" x14ac:dyDescent="0.25">
      <c r="A625" s="2">
        <v>43724</v>
      </c>
      <c r="B625" s="1">
        <v>10276.793949999999</v>
      </c>
    </row>
    <row r="626" spans="1:2" x14ac:dyDescent="0.25">
      <c r="A626" s="2">
        <v>43725</v>
      </c>
      <c r="B626" s="1">
        <v>10241.27246</v>
      </c>
    </row>
    <row r="627" spans="1:2" x14ac:dyDescent="0.25">
      <c r="A627" s="2">
        <v>43726</v>
      </c>
      <c r="B627" s="1">
        <v>10198.24805</v>
      </c>
    </row>
    <row r="628" spans="1:2" x14ac:dyDescent="0.25">
      <c r="A628" s="2">
        <v>43727</v>
      </c>
      <c r="B628" s="1">
        <v>10266.41504</v>
      </c>
    </row>
    <row r="629" spans="1:2" x14ac:dyDescent="0.25">
      <c r="A629" s="2">
        <v>43728</v>
      </c>
      <c r="B629" s="1">
        <v>10181.641600000001</v>
      </c>
    </row>
    <row r="630" spans="1:2" x14ac:dyDescent="0.25">
      <c r="A630" s="2">
        <v>43729</v>
      </c>
      <c r="B630" s="1">
        <v>10019.7168</v>
      </c>
    </row>
    <row r="631" spans="1:2" x14ac:dyDescent="0.25">
      <c r="A631" s="2">
        <v>43730</v>
      </c>
      <c r="B631" s="1">
        <v>10070.39258</v>
      </c>
    </row>
    <row r="632" spans="1:2" x14ac:dyDescent="0.25">
      <c r="A632" s="2">
        <v>43731</v>
      </c>
      <c r="B632" s="1">
        <v>9729.3242190000001</v>
      </c>
    </row>
    <row r="633" spans="1:2" x14ac:dyDescent="0.25">
      <c r="A633" s="2">
        <v>43732</v>
      </c>
      <c r="B633" s="1">
        <v>8620.5664059999999</v>
      </c>
    </row>
    <row r="634" spans="1:2" x14ac:dyDescent="0.25">
      <c r="A634" s="2">
        <v>43733</v>
      </c>
      <c r="B634" s="1">
        <v>8486.9931639999995</v>
      </c>
    </row>
    <row r="635" spans="1:2" x14ac:dyDescent="0.25">
      <c r="A635" s="2">
        <v>43734</v>
      </c>
      <c r="B635" s="1">
        <v>8118.9677730000003</v>
      </c>
    </row>
    <row r="636" spans="1:2" x14ac:dyDescent="0.25">
      <c r="A636" s="2">
        <v>43735</v>
      </c>
      <c r="B636" s="1">
        <v>8251.8457030000009</v>
      </c>
    </row>
    <row r="637" spans="1:2" x14ac:dyDescent="0.25">
      <c r="A637" s="2">
        <v>43736</v>
      </c>
      <c r="B637" s="1">
        <v>8245.9150389999995</v>
      </c>
    </row>
    <row r="638" spans="1:2" x14ac:dyDescent="0.25">
      <c r="A638" s="2">
        <v>43737</v>
      </c>
      <c r="B638" s="1">
        <v>8104.185547</v>
      </c>
    </row>
    <row r="639" spans="1:2" x14ac:dyDescent="0.25">
      <c r="A639" s="2">
        <v>43738</v>
      </c>
      <c r="B639" s="1">
        <v>8293.8681639999995</v>
      </c>
    </row>
    <row r="640" spans="1:2" x14ac:dyDescent="0.25">
      <c r="A640" s="2">
        <v>43739</v>
      </c>
      <c r="B640" s="1">
        <v>8343.2763670000004</v>
      </c>
    </row>
    <row r="641" spans="1:2" x14ac:dyDescent="0.25">
      <c r="A641" s="2">
        <v>43740</v>
      </c>
      <c r="B641" s="1">
        <v>8393.0419920000004</v>
      </c>
    </row>
    <row r="642" spans="1:2" x14ac:dyDescent="0.25">
      <c r="A642" s="2">
        <v>43741</v>
      </c>
      <c r="B642" s="1">
        <v>8259.9921880000002</v>
      </c>
    </row>
    <row r="643" spans="1:2" x14ac:dyDescent="0.25">
      <c r="A643" s="2">
        <v>43742</v>
      </c>
      <c r="B643" s="1">
        <v>8205.9394530000009</v>
      </c>
    </row>
    <row r="644" spans="1:2" x14ac:dyDescent="0.25">
      <c r="A644" s="2">
        <v>43743</v>
      </c>
      <c r="B644" s="1">
        <v>8151.5004879999997</v>
      </c>
    </row>
    <row r="645" spans="1:2" x14ac:dyDescent="0.25">
      <c r="A645" s="2">
        <v>43744</v>
      </c>
      <c r="B645" s="1">
        <v>7988.1557620000003</v>
      </c>
    </row>
    <row r="646" spans="1:2" x14ac:dyDescent="0.25">
      <c r="A646" s="2">
        <v>43745</v>
      </c>
      <c r="B646" s="1">
        <v>8245.6230469999991</v>
      </c>
    </row>
    <row r="647" spans="1:2" x14ac:dyDescent="0.25">
      <c r="A647" s="2">
        <v>43746</v>
      </c>
      <c r="B647" s="1">
        <v>8228.7832030000009</v>
      </c>
    </row>
    <row r="648" spans="1:2" x14ac:dyDescent="0.25">
      <c r="A648" s="2">
        <v>43747</v>
      </c>
      <c r="B648" s="1">
        <v>8595.7402340000008</v>
      </c>
    </row>
    <row r="649" spans="1:2" x14ac:dyDescent="0.25">
      <c r="A649" s="2">
        <v>43748</v>
      </c>
      <c r="B649" s="1">
        <v>8586.4736329999996</v>
      </c>
    </row>
    <row r="650" spans="1:2" x14ac:dyDescent="0.25">
      <c r="A650" s="2">
        <v>43749</v>
      </c>
      <c r="B650" s="1">
        <v>8321.7568360000005</v>
      </c>
    </row>
    <row r="651" spans="1:2" x14ac:dyDescent="0.25">
      <c r="A651" s="2">
        <v>43750</v>
      </c>
      <c r="B651" s="1">
        <v>8336.5556639999995</v>
      </c>
    </row>
    <row r="652" spans="1:2" x14ac:dyDescent="0.25">
      <c r="A652" s="2">
        <v>43751</v>
      </c>
      <c r="B652" s="1">
        <v>8321.0058590000008</v>
      </c>
    </row>
    <row r="653" spans="1:2" x14ac:dyDescent="0.25">
      <c r="A653" s="2">
        <v>43752</v>
      </c>
      <c r="B653" s="1">
        <v>8374.6865230000003</v>
      </c>
    </row>
    <row r="654" spans="1:2" x14ac:dyDescent="0.25">
      <c r="A654" s="2">
        <v>43753</v>
      </c>
      <c r="B654" s="1">
        <v>8205.3691409999992</v>
      </c>
    </row>
    <row r="655" spans="1:2" x14ac:dyDescent="0.25">
      <c r="A655" s="2">
        <v>43754</v>
      </c>
      <c r="B655" s="1">
        <v>8047.5268550000001</v>
      </c>
    </row>
    <row r="656" spans="1:2" x14ac:dyDescent="0.25">
      <c r="A656" s="2">
        <v>43755</v>
      </c>
      <c r="B656" s="1">
        <v>8103.9111329999996</v>
      </c>
    </row>
    <row r="657" spans="1:2" x14ac:dyDescent="0.25">
      <c r="A657" s="2">
        <v>43756</v>
      </c>
      <c r="B657" s="1">
        <v>7973.2075199999999</v>
      </c>
    </row>
    <row r="658" spans="1:2" x14ac:dyDescent="0.25">
      <c r="A658" s="2">
        <v>43757</v>
      </c>
      <c r="B658" s="1">
        <v>7988.560547</v>
      </c>
    </row>
    <row r="659" spans="1:2" x14ac:dyDescent="0.25">
      <c r="A659" s="2">
        <v>43758</v>
      </c>
      <c r="B659" s="1">
        <v>8222.078125</v>
      </c>
    </row>
    <row r="660" spans="1:2" x14ac:dyDescent="0.25">
      <c r="A660" s="2">
        <v>43759</v>
      </c>
      <c r="B660" s="1">
        <v>8243.7207030000009</v>
      </c>
    </row>
    <row r="661" spans="1:2" x14ac:dyDescent="0.25">
      <c r="A661" s="2">
        <v>43760</v>
      </c>
      <c r="B661" s="1">
        <v>8078.203125</v>
      </c>
    </row>
    <row r="662" spans="1:2" x14ac:dyDescent="0.25">
      <c r="A662" s="2">
        <v>43761</v>
      </c>
      <c r="B662" s="1">
        <v>7514.671875</v>
      </c>
    </row>
    <row r="663" spans="1:2" x14ac:dyDescent="0.25">
      <c r="A663" s="2">
        <v>43762</v>
      </c>
      <c r="B663" s="1">
        <v>7493.4887699999999</v>
      </c>
    </row>
    <row r="664" spans="1:2" x14ac:dyDescent="0.25">
      <c r="A664" s="2">
        <v>43763</v>
      </c>
      <c r="B664" s="1">
        <v>8660.7001949999994</v>
      </c>
    </row>
    <row r="665" spans="1:2" x14ac:dyDescent="0.25">
      <c r="A665" s="2">
        <v>43764</v>
      </c>
      <c r="B665" s="1">
        <v>9244.9726559999999</v>
      </c>
    </row>
    <row r="666" spans="1:2" x14ac:dyDescent="0.25">
      <c r="A666" s="2">
        <v>43765</v>
      </c>
      <c r="B666" s="1">
        <v>9551.7148440000001</v>
      </c>
    </row>
    <row r="667" spans="1:2" x14ac:dyDescent="0.25">
      <c r="A667" s="2">
        <v>43766</v>
      </c>
      <c r="B667" s="1">
        <v>9256.1484380000002</v>
      </c>
    </row>
    <row r="668" spans="1:2" x14ac:dyDescent="0.25">
      <c r="A668" s="2">
        <v>43767</v>
      </c>
      <c r="B668" s="1">
        <v>9427.6875</v>
      </c>
    </row>
    <row r="669" spans="1:2" x14ac:dyDescent="0.25">
      <c r="A669" s="2">
        <v>43768</v>
      </c>
      <c r="B669" s="1">
        <v>9205.7265630000002</v>
      </c>
    </row>
    <row r="670" spans="1:2" x14ac:dyDescent="0.25">
      <c r="A670" s="2">
        <v>43769</v>
      </c>
      <c r="B670" s="1">
        <v>9199.5849610000005</v>
      </c>
    </row>
    <row r="671" spans="1:2" x14ac:dyDescent="0.25">
      <c r="A671" s="2">
        <v>43770</v>
      </c>
      <c r="B671" s="1">
        <v>9261.1044920000004</v>
      </c>
    </row>
    <row r="672" spans="1:2" x14ac:dyDescent="0.25">
      <c r="A672" s="2">
        <v>43771</v>
      </c>
      <c r="B672" s="1">
        <v>9324.7177730000003</v>
      </c>
    </row>
    <row r="673" spans="1:2" x14ac:dyDescent="0.25">
      <c r="A673" s="2">
        <v>43772</v>
      </c>
      <c r="B673" s="1">
        <v>9235.3544920000004</v>
      </c>
    </row>
    <row r="674" spans="1:2" x14ac:dyDescent="0.25">
      <c r="A674" s="2">
        <v>43773</v>
      </c>
      <c r="B674" s="1">
        <v>9412.6123050000006</v>
      </c>
    </row>
    <row r="675" spans="1:2" x14ac:dyDescent="0.25">
      <c r="A675" s="2">
        <v>43774</v>
      </c>
      <c r="B675" s="1">
        <v>9342.5273440000001</v>
      </c>
    </row>
    <row r="676" spans="1:2" x14ac:dyDescent="0.25">
      <c r="A676" s="2">
        <v>43775</v>
      </c>
      <c r="B676" s="1">
        <v>9360.8798829999996</v>
      </c>
    </row>
    <row r="677" spans="1:2" x14ac:dyDescent="0.25">
      <c r="A677" s="2">
        <v>43776</v>
      </c>
      <c r="B677" s="1">
        <v>9267.5615230000003</v>
      </c>
    </row>
    <row r="678" spans="1:2" x14ac:dyDescent="0.25">
      <c r="A678" s="2">
        <v>43777</v>
      </c>
      <c r="B678" s="1">
        <v>8804.8808590000008</v>
      </c>
    </row>
    <row r="679" spans="1:2" x14ac:dyDescent="0.25">
      <c r="A679" s="2">
        <v>43778</v>
      </c>
      <c r="B679" s="1">
        <v>8813.5820309999999</v>
      </c>
    </row>
    <row r="680" spans="1:2" x14ac:dyDescent="0.25">
      <c r="A680" s="2">
        <v>43779</v>
      </c>
      <c r="B680" s="1">
        <v>9055.5263670000004</v>
      </c>
    </row>
    <row r="681" spans="1:2" x14ac:dyDescent="0.25">
      <c r="A681" s="2">
        <v>43780</v>
      </c>
      <c r="B681" s="1">
        <v>8757.7880860000005</v>
      </c>
    </row>
    <row r="682" spans="1:2" x14ac:dyDescent="0.25">
      <c r="A682" s="2">
        <v>43781</v>
      </c>
      <c r="B682" s="1">
        <v>8815.6621090000008</v>
      </c>
    </row>
    <row r="683" spans="1:2" x14ac:dyDescent="0.25">
      <c r="A683" s="2">
        <v>43782</v>
      </c>
      <c r="B683" s="1">
        <v>8808.2626949999994</v>
      </c>
    </row>
    <row r="684" spans="1:2" x14ac:dyDescent="0.25">
      <c r="A684" s="2">
        <v>43783</v>
      </c>
      <c r="B684" s="1">
        <v>8708.0947269999997</v>
      </c>
    </row>
    <row r="685" spans="1:2" x14ac:dyDescent="0.25">
      <c r="A685" s="2">
        <v>43784</v>
      </c>
      <c r="B685" s="1">
        <v>8491.9921880000002</v>
      </c>
    </row>
    <row r="686" spans="1:2" x14ac:dyDescent="0.25">
      <c r="A686" s="2">
        <v>43785</v>
      </c>
      <c r="B686" s="1">
        <v>8550.7607420000004</v>
      </c>
    </row>
    <row r="687" spans="1:2" x14ac:dyDescent="0.25">
      <c r="A687" s="2">
        <v>43786</v>
      </c>
      <c r="B687" s="1">
        <v>8577.9755860000005</v>
      </c>
    </row>
    <row r="688" spans="1:2" x14ac:dyDescent="0.25">
      <c r="A688" s="2">
        <v>43787</v>
      </c>
      <c r="B688" s="1">
        <v>8309.2861329999996</v>
      </c>
    </row>
    <row r="689" spans="1:2" x14ac:dyDescent="0.25">
      <c r="A689" s="2">
        <v>43788</v>
      </c>
      <c r="B689" s="1">
        <v>8206.1455079999996</v>
      </c>
    </row>
    <row r="690" spans="1:2" x14ac:dyDescent="0.25">
      <c r="A690" s="2">
        <v>43789</v>
      </c>
      <c r="B690" s="1">
        <v>8027.2680659999996</v>
      </c>
    </row>
    <row r="691" spans="1:2" x14ac:dyDescent="0.25">
      <c r="A691" s="2">
        <v>43790</v>
      </c>
      <c r="B691" s="1">
        <v>7642.75</v>
      </c>
    </row>
    <row r="692" spans="1:2" x14ac:dyDescent="0.25">
      <c r="A692" s="2">
        <v>43791</v>
      </c>
      <c r="B692" s="1">
        <v>7296.5776370000003</v>
      </c>
    </row>
    <row r="693" spans="1:2" x14ac:dyDescent="0.25">
      <c r="A693" s="2">
        <v>43792</v>
      </c>
      <c r="B693" s="1">
        <v>7397.796875</v>
      </c>
    </row>
    <row r="694" spans="1:2" x14ac:dyDescent="0.25">
      <c r="A694" s="2">
        <v>43793</v>
      </c>
      <c r="B694" s="1">
        <v>7047.9169920000004</v>
      </c>
    </row>
    <row r="695" spans="1:2" x14ac:dyDescent="0.25">
      <c r="A695" s="2">
        <v>43794</v>
      </c>
      <c r="B695" s="1">
        <v>7146.1337890000004</v>
      </c>
    </row>
    <row r="696" spans="1:2" x14ac:dyDescent="0.25">
      <c r="A696" s="2">
        <v>43795</v>
      </c>
      <c r="B696" s="1">
        <v>7218.3710940000001</v>
      </c>
    </row>
    <row r="697" spans="1:2" x14ac:dyDescent="0.25">
      <c r="A697" s="2">
        <v>43796</v>
      </c>
      <c r="B697" s="1">
        <v>7531.6635740000002</v>
      </c>
    </row>
    <row r="698" spans="1:2" x14ac:dyDescent="0.25">
      <c r="A698" s="2">
        <v>43797</v>
      </c>
      <c r="B698" s="1">
        <v>7463.1059569999998</v>
      </c>
    </row>
    <row r="699" spans="1:2" x14ac:dyDescent="0.25">
      <c r="A699" s="2">
        <v>43798</v>
      </c>
      <c r="B699" s="1">
        <v>7761.2436520000001</v>
      </c>
    </row>
    <row r="700" spans="1:2" x14ac:dyDescent="0.25">
      <c r="A700" s="2">
        <v>43799</v>
      </c>
      <c r="B700" s="1">
        <v>7569.6298829999996</v>
      </c>
    </row>
    <row r="701" spans="1:2" x14ac:dyDescent="0.25">
      <c r="A701" s="2">
        <v>43800</v>
      </c>
      <c r="B701" s="1">
        <v>7424.2924800000001</v>
      </c>
    </row>
    <row r="702" spans="1:2" x14ac:dyDescent="0.25">
      <c r="A702" s="2">
        <v>43801</v>
      </c>
      <c r="B702" s="1">
        <v>7321.9882809999999</v>
      </c>
    </row>
    <row r="703" spans="1:2" x14ac:dyDescent="0.25">
      <c r="A703" s="2">
        <v>43802</v>
      </c>
      <c r="B703" s="1">
        <v>7320.1455079999996</v>
      </c>
    </row>
    <row r="704" spans="1:2" x14ac:dyDescent="0.25">
      <c r="A704" s="2">
        <v>43803</v>
      </c>
      <c r="B704" s="1">
        <v>7252.0346680000002</v>
      </c>
    </row>
    <row r="705" spans="1:2" x14ac:dyDescent="0.25">
      <c r="A705" s="2">
        <v>43804</v>
      </c>
      <c r="B705" s="1">
        <v>7448.3076170000004</v>
      </c>
    </row>
    <row r="706" spans="1:2" x14ac:dyDescent="0.25">
      <c r="A706" s="2">
        <v>43805</v>
      </c>
      <c r="B706" s="1">
        <v>7546.9965819999998</v>
      </c>
    </row>
    <row r="707" spans="1:2" x14ac:dyDescent="0.25">
      <c r="A707" s="2">
        <v>43806</v>
      </c>
      <c r="B707" s="1">
        <v>7556.2377930000002</v>
      </c>
    </row>
    <row r="708" spans="1:2" x14ac:dyDescent="0.25">
      <c r="A708" s="2">
        <v>43807</v>
      </c>
      <c r="B708" s="1">
        <v>7564.3452150000003</v>
      </c>
    </row>
    <row r="709" spans="1:2" x14ac:dyDescent="0.25">
      <c r="A709" s="2">
        <v>43808</v>
      </c>
      <c r="B709" s="1">
        <v>7400.8994140000004</v>
      </c>
    </row>
    <row r="710" spans="1:2" x14ac:dyDescent="0.25">
      <c r="A710" s="2">
        <v>43809</v>
      </c>
      <c r="B710" s="1">
        <v>7278.1196289999998</v>
      </c>
    </row>
    <row r="711" spans="1:2" x14ac:dyDescent="0.25">
      <c r="A711" s="2">
        <v>43810</v>
      </c>
      <c r="B711" s="1">
        <v>7217.4272460000002</v>
      </c>
    </row>
    <row r="712" spans="1:2" x14ac:dyDescent="0.25">
      <c r="A712" s="2">
        <v>43811</v>
      </c>
      <c r="B712" s="1">
        <v>7243.1342770000001</v>
      </c>
    </row>
    <row r="713" spans="1:2" x14ac:dyDescent="0.25">
      <c r="A713" s="2">
        <v>43812</v>
      </c>
      <c r="B713" s="1">
        <v>7269.6845700000003</v>
      </c>
    </row>
    <row r="714" spans="1:2" x14ac:dyDescent="0.25">
      <c r="A714" s="2">
        <v>43813</v>
      </c>
      <c r="B714" s="1">
        <v>7124.673828</v>
      </c>
    </row>
    <row r="715" spans="1:2" x14ac:dyDescent="0.25">
      <c r="A715" s="2">
        <v>43814</v>
      </c>
      <c r="B715" s="1">
        <v>7152.3017579999996</v>
      </c>
    </row>
    <row r="716" spans="1:2" x14ac:dyDescent="0.25">
      <c r="A716" s="2">
        <v>43815</v>
      </c>
      <c r="B716" s="1">
        <v>6932.4804690000001</v>
      </c>
    </row>
    <row r="717" spans="1:2" x14ac:dyDescent="0.25">
      <c r="A717" s="2">
        <v>43816</v>
      </c>
      <c r="B717" s="1">
        <v>6640.5151370000003</v>
      </c>
    </row>
    <row r="718" spans="1:2" x14ac:dyDescent="0.25">
      <c r="A718" s="2">
        <v>43817</v>
      </c>
      <c r="B718" s="1">
        <v>7276.8027339999999</v>
      </c>
    </row>
    <row r="719" spans="1:2" x14ac:dyDescent="0.25">
      <c r="A719" s="2">
        <v>43818</v>
      </c>
      <c r="B719" s="1">
        <v>7202.8442379999997</v>
      </c>
    </row>
    <row r="720" spans="1:2" x14ac:dyDescent="0.25">
      <c r="A720" s="2">
        <v>43819</v>
      </c>
      <c r="B720" s="1">
        <v>7218.8164059999999</v>
      </c>
    </row>
    <row r="721" spans="1:2" x14ac:dyDescent="0.25">
      <c r="A721" s="2">
        <v>43820</v>
      </c>
      <c r="B721" s="1">
        <v>7191.1586909999996</v>
      </c>
    </row>
    <row r="722" spans="1:2" x14ac:dyDescent="0.25">
      <c r="A722" s="2">
        <v>43821</v>
      </c>
      <c r="B722" s="1">
        <v>7511.5888670000004</v>
      </c>
    </row>
    <row r="723" spans="1:2" x14ac:dyDescent="0.25">
      <c r="A723" s="2">
        <v>43822</v>
      </c>
      <c r="B723" s="1">
        <v>7355.6284180000002</v>
      </c>
    </row>
    <row r="724" spans="1:2" x14ac:dyDescent="0.25">
      <c r="A724" s="2">
        <v>43823</v>
      </c>
      <c r="B724" s="1">
        <v>7322.5322269999997</v>
      </c>
    </row>
    <row r="725" spans="1:2" x14ac:dyDescent="0.25">
      <c r="A725" s="2">
        <v>43824</v>
      </c>
      <c r="B725" s="1">
        <v>7275.1557620000003</v>
      </c>
    </row>
    <row r="726" spans="1:2" x14ac:dyDescent="0.25">
      <c r="A726" s="2">
        <v>43825</v>
      </c>
      <c r="B726" s="1">
        <v>7238.966797</v>
      </c>
    </row>
    <row r="727" spans="1:2" x14ac:dyDescent="0.25">
      <c r="A727" s="2">
        <v>43826</v>
      </c>
      <c r="B727" s="1">
        <v>7290.0883789999998</v>
      </c>
    </row>
    <row r="728" spans="1:2" x14ac:dyDescent="0.25">
      <c r="A728" s="2">
        <v>43827</v>
      </c>
      <c r="B728" s="1">
        <v>7317.9902339999999</v>
      </c>
    </row>
    <row r="729" spans="1:2" x14ac:dyDescent="0.25">
      <c r="A729" s="2">
        <v>43828</v>
      </c>
      <c r="B729" s="1">
        <v>7422.6528319999998</v>
      </c>
    </row>
    <row r="730" spans="1:2" x14ac:dyDescent="0.25">
      <c r="A730" s="2">
        <v>43829</v>
      </c>
      <c r="B730" s="1">
        <v>7292.9951170000004</v>
      </c>
    </row>
    <row r="731" spans="1:2" x14ac:dyDescent="0.25">
      <c r="A731" s="2">
        <v>43830</v>
      </c>
      <c r="B731" s="1">
        <v>7193.5991210000002</v>
      </c>
    </row>
    <row r="732" spans="1:2" x14ac:dyDescent="0.25">
      <c r="A732" s="2">
        <v>43831</v>
      </c>
      <c r="B732" s="1">
        <v>7200.1743159999996</v>
      </c>
    </row>
    <row r="733" spans="1:2" x14ac:dyDescent="0.25">
      <c r="A733" s="2">
        <v>43832</v>
      </c>
      <c r="B733" s="1">
        <v>6985.4702150000003</v>
      </c>
    </row>
    <row r="734" spans="1:2" x14ac:dyDescent="0.25">
      <c r="A734" s="2">
        <v>43833</v>
      </c>
      <c r="B734" s="1">
        <v>7344.8842770000001</v>
      </c>
    </row>
    <row r="735" spans="1:2" x14ac:dyDescent="0.25">
      <c r="A735" s="2">
        <v>43834</v>
      </c>
      <c r="B735" s="1">
        <v>7410.6567379999997</v>
      </c>
    </row>
    <row r="736" spans="1:2" x14ac:dyDescent="0.25">
      <c r="A736" s="2">
        <v>43835</v>
      </c>
      <c r="B736" s="1">
        <v>7411.3173829999996</v>
      </c>
    </row>
    <row r="737" spans="1:2" x14ac:dyDescent="0.25">
      <c r="A737" s="2">
        <v>43836</v>
      </c>
      <c r="B737" s="1">
        <v>7769.2192379999997</v>
      </c>
    </row>
    <row r="738" spans="1:2" x14ac:dyDescent="0.25">
      <c r="A738" s="2">
        <v>43837</v>
      </c>
      <c r="B738" s="1">
        <v>8163.6923829999996</v>
      </c>
    </row>
    <row r="739" spans="1:2" x14ac:dyDescent="0.25">
      <c r="A739" s="2">
        <v>43838</v>
      </c>
      <c r="B739" s="1">
        <v>8079.8627930000002</v>
      </c>
    </row>
    <row r="740" spans="1:2" x14ac:dyDescent="0.25">
      <c r="A740" s="2">
        <v>43839</v>
      </c>
      <c r="B740" s="1">
        <v>7879.0712890000004</v>
      </c>
    </row>
    <row r="741" spans="1:2" x14ac:dyDescent="0.25">
      <c r="A741" s="2">
        <v>43840</v>
      </c>
      <c r="B741" s="1">
        <v>8166.5541990000002</v>
      </c>
    </row>
    <row r="742" spans="1:2" x14ac:dyDescent="0.25">
      <c r="A742" s="2">
        <v>43841</v>
      </c>
      <c r="B742" s="1">
        <v>8037.5375979999999</v>
      </c>
    </row>
    <row r="743" spans="1:2" x14ac:dyDescent="0.25">
      <c r="A743" s="2">
        <v>43842</v>
      </c>
      <c r="B743" s="1">
        <v>8192.4941409999992</v>
      </c>
    </row>
    <row r="744" spans="1:2" x14ac:dyDescent="0.25">
      <c r="A744" s="2">
        <v>43843</v>
      </c>
      <c r="B744" s="1">
        <v>8144.1943359999996</v>
      </c>
    </row>
    <row r="745" spans="1:2" x14ac:dyDescent="0.25">
      <c r="A745" s="2">
        <v>43844</v>
      </c>
      <c r="B745" s="1">
        <v>8827.7646480000003</v>
      </c>
    </row>
    <row r="746" spans="1:2" x14ac:dyDescent="0.25">
      <c r="A746" s="2">
        <v>43845</v>
      </c>
      <c r="B746" s="1">
        <v>8807.0107420000004</v>
      </c>
    </row>
    <row r="747" spans="1:2" x14ac:dyDescent="0.25">
      <c r="A747" s="2">
        <v>43846</v>
      </c>
      <c r="B747" s="1">
        <v>8723.7861329999996</v>
      </c>
    </row>
    <row r="748" spans="1:2" x14ac:dyDescent="0.25">
      <c r="A748" s="2">
        <v>43847</v>
      </c>
      <c r="B748" s="1">
        <v>8929.0380860000005</v>
      </c>
    </row>
    <row r="749" spans="1:2" x14ac:dyDescent="0.25">
      <c r="A749" s="2">
        <v>43848</v>
      </c>
      <c r="B749" s="1">
        <v>8942.8085940000001</v>
      </c>
    </row>
    <row r="750" spans="1:2" x14ac:dyDescent="0.25">
      <c r="A750" s="2">
        <v>43849</v>
      </c>
      <c r="B750" s="1">
        <v>8706.2451170000004</v>
      </c>
    </row>
    <row r="751" spans="1:2" x14ac:dyDescent="0.25">
      <c r="A751" s="2">
        <v>43850</v>
      </c>
      <c r="B751" s="1">
        <v>8657.6425780000009</v>
      </c>
    </row>
    <row r="752" spans="1:2" x14ac:dyDescent="0.25">
      <c r="A752" s="2">
        <v>43851</v>
      </c>
      <c r="B752" s="1">
        <v>8745.8945309999999</v>
      </c>
    </row>
    <row r="753" spans="1:2" x14ac:dyDescent="0.25">
      <c r="A753" s="2">
        <v>43852</v>
      </c>
      <c r="B753" s="1">
        <v>8680.8759769999997</v>
      </c>
    </row>
    <row r="754" spans="1:2" x14ac:dyDescent="0.25">
      <c r="A754" s="2">
        <v>43853</v>
      </c>
      <c r="B754" s="1">
        <v>8406.515625</v>
      </c>
    </row>
    <row r="755" spans="1:2" x14ac:dyDescent="0.25">
      <c r="A755" s="2">
        <v>43854</v>
      </c>
      <c r="B755" s="1">
        <v>8445.4345699999994</v>
      </c>
    </row>
    <row r="756" spans="1:2" x14ac:dyDescent="0.25">
      <c r="A756" s="2">
        <v>43855</v>
      </c>
      <c r="B756" s="1">
        <v>8367.8476559999999</v>
      </c>
    </row>
    <row r="757" spans="1:2" x14ac:dyDescent="0.25">
      <c r="A757" s="2">
        <v>43856</v>
      </c>
      <c r="B757" s="1">
        <v>8596.8300780000009</v>
      </c>
    </row>
    <row r="758" spans="1:2" x14ac:dyDescent="0.25">
      <c r="A758" s="2">
        <v>43857</v>
      </c>
      <c r="B758" s="1">
        <v>8909.8193360000005</v>
      </c>
    </row>
    <row r="759" spans="1:2" x14ac:dyDescent="0.25">
      <c r="A759" s="2">
        <v>43858</v>
      </c>
      <c r="B759" s="1">
        <v>9358.5898440000001</v>
      </c>
    </row>
    <row r="760" spans="1:2" x14ac:dyDescent="0.25">
      <c r="A760" s="2">
        <v>43859</v>
      </c>
      <c r="B760" s="1">
        <v>9316.6298829999996</v>
      </c>
    </row>
    <row r="761" spans="1:2" x14ac:dyDescent="0.25">
      <c r="A761" s="2">
        <v>43860</v>
      </c>
      <c r="B761" s="1">
        <v>9508.9931639999995</v>
      </c>
    </row>
    <row r="762" spans="1:2" x14ac:dyDescent="0.25">
      <c r="A762" s="2">
        <v>43861</v>
      </c>
      <c r="B762" s="1">
        <v>9350.5292969999991</v>
      </c>
    </row>
    <row r="763" spans="1:2" x14ac:dyDescent="0.25">
      <c r="A763" s="2">
        <v>43862</v>
      </c>
      <c r="B763" s="1">
        <v>9392.875</v>
      </c>
    </row>
    <row r="764" spans="1:2" x14ac:dyDescent="0.25">
      <c r="A764" s="2">
        <v>43863</v>
      </c>
      <c r="B764" s="1">
        <v>9344.3652340000008</v>
      </c>
    </row>
    <row r="765" spans="1:2" x14ac:dyDescent="0.25">
      <c r="A765" s="2">
        <v>43864</v>
      </c>
      <c r="B765" s="1">
        <v>9293.5214840000008</v>
      </c>
    </row>
    <row r="766" spans="1:2" x14ac:dyDescent="0.25">
      <c r="A766" s="2">
        <v>43865</v>
      </c>
      <c r="B766" s="1">
        <v>9180.9628909999992</v>
      </c>
    </row>
    <row r="767" spans="1:2" x14ac:dyDescent="0.25">
      <c r="A767" s="2">
        <v>43866</v>
      </c>
      <c r="B767" s="1">
        <v>9613.4238280000009</v>
      </c>
    </row>
    <row r="768" spans="1:2" x14ac:dyDescent="0.25">
      <c r="A768" s="2">
        <v>43867</v>
      </c>
      <c r="B768" s="1">
        <v>9729.8017579999996</v>
      </c>
    </row>
    <row r="769" spans="1:2" x14ac:dyDescent="0.25">
      <c r="A769" s="2">
        <v>43868</v>
      </c>
      <c r="B769" s="1">
        <v>9795.9433590000008</v>
      </c>
    </row>
    <row r="770" spans="1:2" x14ac:dyDescent="0.25">
      <c r="A770" s="2">
        <v>43869</v>
      </c>
      <c r="B770" s="1">
        <v>9865.1191409999992</v>
      </c>
    </row>
    <row r="771" spans="1:2" x14ac:dyDescent="0.25">
      <c r="A771" s="2">
        <v>43870</v>
      </c>
      <c r="B771" s="1">
        <v>10116.67383</v>
      </c>
    </row>
    <row r="772" spans="1:2" x14ac:dyDescent="0.25">
      <c r="A772" s="2">
        <v>43871</v>
      </c>
      <c r="B772" s="1">
        <v>9856.6113280000009</v>
      </c>
    </row>
    <row r="773" spans="1:2" x14ac:dyDescent="0.25">
      <c r="A773" s="2">
        <v>43872</v>
      </c>
      <c r="B773" s="1">
        <v>10208.23633</v>
      </c>
    </row>
    <row r="774" spans="1:2" x14ac:dyDescent="0.25">
      <c r="A774" s="2">
        <v>43873</v>
      </c>
      <c r="B774" s="1">
        <v>10326.054690000001</v>
      </c>
    </row>
    <row r="775" spans="1:2" x14ac:dyDescent="0.25">
      <c r="A775" s="2">
        <v>43874</v>
      </c>
      <c r="B775" s="1">
        <v>10214.37988</v>
      </c>
    </row>
    <row r="776" spans="1:2" x14ac:dyDescent="0.25">
      <c r="A776" s="2">
        <v>43875</v>
      </c>
      <c r="B776" s="1">
        <v>10312.11621</v>
      </c>
    </row>
    <row r="777" spans="1:2" x14ac:dyDescent="0.25">
      <c r="A777" s="2">
        <v>43876</v>
      </c>
      <c r="B777" s="1">
        <v>9889.4248050000006</v>
      </c>
    </row>
    <row r="778" spans="1:2" x14ac:dyDescent="0.25">
      <c r="A778" s="2">
        <v>43877</v>
      </c>
      <c r="B778" s="1">
        <v>9934.4335940000001</v>
      </c>
    </row>
    <row r="779" spans="1:2" x14ac:dyDescent="0.25">
      <c r="A779" s="2">
        <v>43878</v>
      </c>
      <c r="B779" s="1">
        <v>9690.1425780000009</v>
      </c>
    </row>
    <row r="780" spans="1:2" x14ac:dyDescent="0.25">
      <c r="A780" s="2">
        <v>43879</v>
      </c>
      <c r="B780" s="1">
        <v>10141.996090000001</v>
      </c>
    </row>
    <row r="781" spans="1:2" x14ac:dyDescent="0.25">
      <c r="A781" s="2">
        <v>43880</v>
      </c>
      <c r="B781" s="1">
        <v>9633.3867190000001</v>
      </c>
    </row>
    <row r="782" spans="1:2" x14ac:dyDescent="0.25">
      <c r="A782" s="2">
        <v>43881</v>
      </c>
      <c r="B782" s="1">
        <v>9608.4755860000005</v>
      </c>
    </row>
    <row r="783" spans="1:2" x14ac:dyDescent="0.25">
      <c r="A783" s="2">
        <v>43882</v>
      </c>
      <c r="B783" s="1">
        <v>9686.4414059999999</v>
      </c>
    </row>
    <row r="784" spans="1:2" x14ac:dyDescent="0.25">
      <c r="A784" s="2">
        <v>43883</v>
      </c>
      <c r="B784" s="1">
        <v>9663.1816409999992</v>
      </c>
    </row>
    <row r="785" spans="1:2" x14ac:dyDescent="0.25">
      <c r="A785" s="2">
        <v>43884</v>
      </c>
      <c r="B785" s="1">
        <v>9924.515625</v>
      </c>
    </row>
    <row r="786" spans="1:2" x14ac:dyDescent="0.25">
      <c r="A786" s="2">
        <v>43885</v>
      </c>
      <c r="B786" s="1">
        <v>9650.1748050000006</v>
      </c>
    </row>
    <row r="787" spans="1:2" x14ac:dyDescent="0.25">
      <c r="A787" s="2">
        <v>43886</v>
      </c>
      <c r="B787" s="1">
        <v>9341.7050780000009</v>
      </c>
    </row>
    <row r="788" spans="1:2" x14ac:dyDescent="0.25">
      <c r="A788" s="2">
        <v>43887</v>
      </c>
      <c r="B788" s="1">
        <v>8820.5224610000005</v>
      </c>
    </row>
    <row r="789" spans="1:2" x14ac:dyDescent="0.25">
      <c r="A789" s="2">
        <v>43888</v>
      </c>
      <c r="B789" s="1">
        <v>8784.4941409999992</v>
      </c>
    </row>
    <row r="790" spans="1:2" x14ac:dyDescent="0.25">
      <c r="A790" s="2">
        <v>43889</v>
      </c>
      <c r="B790" s="1">
        <v>8672.4550780000009</v>
      </c>
    </row>
    <row r="791" spans="1:2" x14ac:dyDescent="0.25">
      <c r="A791" s="2">
        <v>43890</v>
      </c>
      <c r="B791" s="1">
        <v>8599.5087889999995</v>
      </c>
    </row>
    <row r="792" spans="1:2" x14ac:dyDescent="0.25">
      <c r="A792" s="2">
        <v>43891</v>
      </c>
      <c r="B792" s="1">
        <v>8562.4541019999997</v>
      </c>
    </row>
    <row r="793" spans="1:2" x14ac:dyDescent="0.25">
      <c r="A793" s="2">
        <v>43892</v>
      </c>
      <c r="B793" s="1">
        <v>8869.6699219999991</v>
      </c>
    </row>
    <row r="794" spans="1:2" x14ac:dyDescent="0.25">
      <c r="A794" s="2">
        <v>43893</v>
      </c>
      <c r="B794" s="1">
        <v>8787.7861329999996</v>
      </c>
    </row>
    <row r="795" spans="1:2" x14ac:dyDescent="0.25">
      <c r="A795" s="2">
        <v>43894</v>
      </c>
      <c r="B795" s="1">
        <v>8755.2460940000001</v>
      </c>
    </row>
    <row r="796" spans="1:2" x14ac:dyDescent="0.25">
      <c r="A796" s="2">
        <v>43895</v>
      </c>
      <c r="B796" s="1">
        <v>9078.7626949999994</v>
      </c>
    </row>
    <row r="797" spans="1:2" x14ac:dyDescent="0.25">
      <c r="A797" s="2">
        <v>43896</v>
      </c>
      <c r="B797" s="1">
        <v>9122.5458980000003</v>
      </c>
    </row>
    <row r="798" spans="1:2" x14ac:dyDescent="0.25">
      <c r="A798" s="2">
        <v>43897</v>
      </c>
      <c r="B798" s="1">
        <v>8909.9541019999997</v>
      </c>
    </row>
    <row r="799" spans="1:2" x14ac:dyDescent="0.25">
      <c r="A799" s="2">
        <v>43898</v>
      </c>
      <c r="B799" s="1">
        <v>8108.1162109999996</v>
      </c>
    </row>
    <row r="800" spans="1:2" x14ac:dyDescent="0.25">
      <c r="A800" s="2">
        <v>43899</v>
      </c>
      <c r="B800" s="1">
        <v>7923.6445309999999</v>
      </c>
    </row>
    <row r="801" spans="1:2" x14ac:dyDescent="0.25">
      <c r="A801" s="2">
        <v>43900</v>
      </c>
      <c r="B801" s="1">
        <v>7909.7294920000004</v>
      </c>
    </row>
    <row r="802" spans="1:2" x14ac:dyDescent="0.25">
      <c r="A802" s="2">
        <v>43901</v>
      </c>
      <c r="B802" s="1">
        <v>7911.4301759999998</v>
      </c>
    </row>
    <row r="803" spans="1:2" x14ac:dyDescent="0.25">
      <c r="A803" s="2">
        <v>43902</v>
      </c>
      <c r="B803" s="1">
        <v>4970.7880859999996</v>
      </c>
    </row>
    <row r="804" spans="1:2" x14ac:dyDescent="0.25">
      <c r="A804" s="2">
        <v>43903</v>
      </c>
      <c r="B804" s="1">
        <v>5563.7070309999999</v>
      </c>
    </row>
    <row r="805" spans="1:2" x14ac:dyDescent="0.25">
      <c r="A805" s="2">
        <v>43904</v>
      </c>
      <c r="B805" s="1">
        <v>5200.3662109999996</v>
      </c>
    </row>
    <row r="806" spans="1:2" x14ac:dyDescent="0.25">
      <c r="A806" s="2">
        <v>43905</v>
      </c>
      <c r="B806" s="1">
        <v>5392.3149409999996</v>
      </c>
    </row>
    <row r="807" spans="1:2" x14ac:dyDescent="0.25">
      <c r="A807" s="2">
        <v>43906</v>
      </c>
      <c r="B807" s="1">
        <v>5014.4799800000001</v>
      </c>
    </row>
    <row r="808" spans="1:2" x14ac:dyDescent="0.25">
      <c r="A808" s="2">
        <v>43907</v>
      </c>
      <c r="B808" s="1">
        <v>5225.6293949999999</v>
      </c>
    </row>
    <row r="809" spans="1:2" x14ac:dyDescent="0.25">
      <c r="A809" s="2">
        <v>43908</v>
      </c>
      <c r="B809" s="1">
        <v>5238.4384769999997</v>
      </c>
    </row>
    <row r="810" spans="1:2" x14ac:dyDescent="0.25">
      <c r="A810" s="2">
        <v>43909</v>
      </c>
      <c r="B810" s="1">
        <v>6191.1928710000002</v>
      </c>
    </row>
    <row r="811" spans="1:2" x14ac:dyDescent="0.25">
      <c r="A811" s="2">
        <v>43910</v>
      </c>
      <c r="B811" s="1">
        <v>6198.7783200000003</v>
      </c>
    </row>
    <row r="812" spans="1:2" x14ac:dyDescent="0.25">
      <c r="A812" s="2">
        <v>43911</v>
      </c>
      <c r="B812" s="1">
        <v>6185.0664059999999</v>
      </c>
    </row>
    <row r="813" spans="1:2" x14ac:dyDescent="0.25">
      <c r="A813" s="2">
        <v>43912</v>
      </c>
      <c r="B813" s="1">
        <v>5830.2548829999996</v>
      </c>
    </row>
    <row r="814" spans="1:2" x14ac:dyDescent="0.25">
      <c r="A814" s="2">
        <v>43913</v>
      </c>
      <c r="B814" s="1">
        <v>6416.3149409999996</v>
      </c>
    </row>
    <row r="815" spans="1:2" x14ac:dyDescent="0.25">
      <c r="A815" s="2">
        <v>43914</v>
      </c>
      <c r="B815" s="1">
        <v>6734.8037109999996</v>
      </c>
    </row>
    <row r="816" spans="1:2" x14ac:dyDescent="0.25">
      <c r="A816" s="2">
        <v>43915</v>
      </c>
      <c r="B816" s="1">
        <v>6681.0629879999997</v>
      </c>
    </row>
    <row r="817" spans="1:2" x14ac:dyDescent="0.25">
      <c r="A817" s="2">
        <v>43916</v>
      </c>
      <c r="B817" s="1">
        <v>6716.4404299999997</v>
      </c>
    </row>
    <row r="818" spans="1:2" x14ac:dyDescent="0.25">
      <c r="A818" s="2">
        <v>43917</v>
      </c>
      <c r="B818" s="1">
        <v>6469.7983400000003</v>
      </c>
    </row>
    <row r="819" spans="1:2" x14ac:dyDescent="0.25">
      <c r="A819" s="2">
        <v>43918</v>
      </c>
      <c r="B819" s="1">
        <v>6242.1938479999999</v>
      </c>
    </row>
    <row r="820" spans="1:2" x14ac:dyDescent="0.25">
      <c r="A820" s="2">
        <v>43919</v>
      </c>
      <c r="B820" s="1">
        <v>5922.0429690000001</v>
      </c>
    </row>
    <row r="821" spans="1:2" x14ac:dyDescent="0.25">
      <c r="A821" s="2">
        <v>43920</v>
      </c>
      <c r="B821" s="1">
        <v>6429.841797</v>
      </c>
    </row>
    <row r="822" spans="1:2" x14ac:dyDescent="0.25">
      <c r="A822" s="2">
        <v>43921</v>
      </c>
      <c r="B822" s="1">
        <v>6438.6445309999999</v>
      </c>
    </row>
    <row r="823" spans="1:2" x14ac:dyDescent="0.25">
      <c r="A823" s="2">
        <v>43922</v>
      </c>
      <c r="B823" s="1">
        <v>6606.7763670000004</v>
      </c>
    </row>
    <row r="824" spans="1:2" x14ac:dyDescent="0.25">
      <c r="A824" s="2">
        <v>43923</v>
      </c>
      <c r="B824" s="1">
        <v>6793.6245120000003</v>
      </c>
    </row>
    <row r="825" spans="1:2" x14ac:dyDescent="0.25">
      <c r="A825" s="2">
        <v>43924</v>
      </c>
      <c r="B825" s="1">
        <v>6733.3872069999998</v>
      </c>
    </row>
    <row r="826" spans="1:2" x14ac:dyDescent="0.25">
      <c r="A826" s="2">
        <v>43925</v>
      </c>
      <c r="B826" s="1">
        <v>6867.5273440000001</v>
      </c>
    </row>
    <row r="827" spans="1:2" x14ac:dyDescent="0.25">
      <c r="A827" s="2">
        <v>43926</v>
      </c>
      <c r="B827" s="1">
        <v>6791.1293949999999</v>
      </c>
    </row>
    <row r="828" spans="1:2" x14ac:dyDescent="0.25">
      <c r="A828" s="2">
        <v>43927</v>
      </c>
      <c r="B828" s="1">
        <v>7271.78125</v>
      </c>
    </row>
    <row r="829" spans="1:2" x14ac:dyDescent="0.25">
      <c r="A829" s="2">
        <v>43928</v>
      </c>
      <c r="B829" s="1">
        <v>7176.4145509999998</v>
      </c>
    </row>
    <row r="830" spans="1:2" x14ac:dyDescent="0.25">
      <c r="A830" s="2">
        <v>43929</v>
      </c>
      <c r="B830" s="1">
        <v>7334.0986329999996</v>
      </c>
    </row>
    <row r="831" spans="1:2" x14ac:dyDescent="0.25">
      <c r="A831" s="2">
        <v>43930</v>
      </c>
      <c r="B831" s="1">
        <v>7302.0893550000001</v>
      </c>
    </row>
    <row r="832" spans="1:2" x14ac:dyDescent="0.25">
      <c r="A832" s="2">
        <v>43931</v>
      </c>
      <c r="B832" s="1">
        <v>6865.4931640000004</v>
      </c>
    </row>
    <row r="833" spans="1:2" x14ac:dyDescent="0.25">
      <c r="A833" s="2">
        <v>43932</v>
      </c>
      <c r="B833" s="1">
        <v>6859.0830079999996</v>
      </c>
    </row>
    <row r="834" spans="1:2" x14ac:dyDescent="0.25">
      <c r="A834" s="2">
        <v>43933</v>
      </c>
      <c r="B834" s="1">
        <v>6971.091797</v>
      </c>
    </row>
    <row r="835" spans="1:2" x14ac:dyDescent="0.25">
      <c r="A835" s="2">
        <v>43934</v>
      </c>
      <c r="B835" s="1">
        <v>6845.0375979999999</v>
      </c>
    </row>
    <row r="836" spans="1:2" x14ac:dyDescent="0.25">
      <c r="A836" s="2">
        <v>43935</v>
      </c>
      <c r="B836" s="1">
        <v>6842.4277339999999</v>
      </c>
    </row>
    <row r="837" spans="1:2" x14ac:dyDescent="0.25">
      <c r="A837" s="2">
        <v>43936</v>
      </c>
      <c r="B837" s="1">
        <v>6642.1098629999997</v>
      </c>
    </row>
    <row r="838" spans="1:2" x14ac:dyDescent="0.25">
      <c r="A838" s="2">
        <v>43937</v>
      </c>
      <c r="B838" s="1">
        <v>7116.8041990000002</v>
      </c>
    </row>
    <row r="839" spans="1:2" x14ac:dyDescent="0.25">
      <c r="A839" s="2">
        <v>43938</v>
      </c>
      <c r="B839" s="1">
        <v>7096.1845700000003</v>
      </c>
    </row>
    <row r="840" spans="1:2" x14ac:dyDescent="0.25">
      <c r="A840" s="2">
        <v>43939</v>
      </c>
      <c r="B840" s="1">
        <v>7257.6650390000004</v>
      </c>
    </row>
    <row r="841" spans="1:2" x14ac:dyDescent="0.25">
      <c r="A841" s="2">
        <v>43940</v>
      </c>
      <c r="B841" s="1">
        <v>7189.4248049999997</v>
      </c>
    </row>
    <row r="842" spans="1:2" x14ac:dyDescent="0.25">
      <c r="A842" s="2">
        <v>43941</v>
      </c>
      <c r="B842" s="1">
        <v>6881.9584960000002</v>
      </c>
    </row>
    <row r="843" spans="1:2" x14ac:dyDescent="0.25">
      <c r="A843" s="2">
        <v>43942</v>
      </c>
      <c r="B843" s="1">
        <v>6880.3232420000004</v>
      </c>
    </row>
    <row r="844" spans="1:2" x14ac:dyDescent="0.25">
      <c r="A844" s="2">
        <v>43943</v>
      </c>
      <c r="B844" s="1">
        <v>7117.2075199999999</v>
      </c>
    </row>
    <row r="845" spans="1:2" x14ac:dyDescent="0.25">
      <c r="A845" s="2">
        <v>43944</v>
      </c>
      <c r="B845" s="1">
        <v>7429.7246089999999</v>
      </c>
    </row>
    <row r="846" spans="1:2" x14ac:dyDescent="0.25">
      <c r="A846" s="2">
        <v>43945</v>
      </c>
      <c r="B846" s="1">
        <v>7550.9008789999998</v>
      </c>
    </row>
    <row r="847" spans="1:2" x14ac:dyDescent="0.25">
      <c r="A847" s="2">
        <v>43946</v>
      </c>
      <c r="B847" s="1">
        <v>7569.9360349999997</v>
      </c>
    </row>
    <row r="848" spans="1:2" x14ac:dyDescent="0.25">
      <c r="A848" s="2">
        <v>43947</v>
      </c>
      <c r="B848" s="1">
        <v>7679.8671880000002</v>
      </c>
    </row>
    <row r="849" spans="1:2" x14ac:dyDescent="0.25">
      <c r="A849" s="2">
        <v>43948</v>
      </c>
      <c r="B849" s="1">
        <v>7795.6010740000002</v>
      </c>
    </row>
    <row r="850" spans="1:2" x14ac:dyDescent="0.25">
      <c r="A850" s="2">
        <v>43949</v>
      </c>
      <c r="B850" s="1">
        <v>7807.0585940000001</v>
      </c>
    </row>
    <row r="851" spans="1:2" x14ac:dyDescent="0.25">
      <c r="A851" s="2">
        <v>43950</v>
      </c>
      <c r="B851" s="1">
        <v>8801.0380860000005</v>
      </c>
    </row>
    <row r="852" spans="1:2" x14ac:dyDescent="0.25">
      <c r="A852" s="2">
        <v>43951</v>
      </c>
      <c r="B852" s="1">
        <v>8658.5537110000005</v>
      </c>
    </row>
    <row r="853" spans="1:2" x14ac:dyDescent="0.25">
      <c r="A853" s="2">
        <v>43952</v>
      </c>
      <c r="B853" s="1">
        <v>8864.7666019999997</v>
      </c>
    </row>
    <row r="854" spans="1:2" x14ac:dyDescent="0.25">
      <c r="A854" s="2">
        <v>43953</v>
      </c>
      <c r="B854" s="1">
        <v>8988.5966800000006</v>
      </c>
    </row>
    <row r="855" spans="1:2" x14ac:dyDescent="0.25">
      <c r="A855" s="2">
        <v>43954</v>
      </c>
      <c r="B855" s="1">
        <v>8897.46875</v>
      </c>
    </row>
    <row r="856" spans="1:2" x14ac:dyDescent="0.25">
      <c r="A856" s="2">
        <v>43955</v>
      </c>
      <c r="B856" s="1">
        <v>8912.6542969999991</v>
      </c>
    </row>
    <row r="857" spans="1:2" x14ac:dyDescent="0.25">
      <c r="A857" s="2">
        <v>43956</v>
      </c>
      <c r="B857" s="1">
        <v>9003.0703130000002</v>
      </c>
    </row>
    <row r="858" spans="1:2" x14ac:dyDescent="0.25">
      <c r="A858" s="2">
        <v>43957</v>
      </c>
      <c r="B858" s="1">
        <v>9268.7617190000001</v>
      </c>
    </row>
    <row r="859" spans="1:2" x14ac:dyDescent="0.25">
      <c r="A859" s="2">
        <v>43958</v>
      </c>
      <c r="B859" s="1">
        <v>9951.5185550000006</v>
      </c>
    </row>
    <row r="860" spans="1:2" x14ac:dyDescent="0.25">
      <c r="A860" s="2">
        <v>43959</v>
      </c>
      <c r="B860" s="1">
        <v>9842.6660159999992</v>
      </c>
    </row>
    <row r="861" spans="1:2" x14ac:dyDescent="0.25">
      <c r="A861" s="2">
        <v>43960</v>
      </c>
      <c r="B861" s="1">
        <v>9593.8964840000008</v>
      </c>
    </row>
    <row r="862" spans="1:2" x14ac:dyDescent="0.25">
      <c r="A862" s="2">
        <v>43961</v>
      </c>
      <c r="B862" s="1">
        <v>8756.4306639999995</v>
      </c>
    </row>
    <row r="863" spans="1:2" x14ac:dyDescent="0.25">
      <c r="A863" s="2">
        <v>43962</v>
      </c>
      <c r="B863" s="1">
        <v>8601.7958980000003</v>
      </c>
    </row>
    <row r="864" spans="1:2" x14ac:dyDescent="0.25">
      <c r="A864" s="2">
        <v>43963</v>
      </c>
      <c r="B864" s="1">
        <v>8804.4775389999995</v>
      </c>
    </row>
    <row r="865" spans="1:2" x14ac:dyDescent="0.25">
      <c r="A865" s="2">
        <v>43964</v>
      </c>
      <c r="B865" s="1">
        <v>9269.9873050000006</v>
      </c>
    </row>
    <row r="866" spans="1:2" x14ac:dyDescent="0.25">
      <c r="A866" s="2">
        <v>43965</v>
      </c>
      <c r="B866" s="1">
        <v>9733.7216800000006</v>
      </c>
    </row>
    <row r="867" spans="1:2" x14ac:dyDescent="0.25">
      <c r="A867" s="2">
        <v>43966</v>
      </c>
      <c r="B867" s="1">
        <v>9328.1972659999992</v>
      </c>
    </row>
    <row r="868" spans="1:2" x14ac:dyDescent="0.25">
      <c r="A868" s="2">
        <v>43967</v>
      </c>
      <c r="B868" s="1">
        <v>9377.0136719999991</v>
      </c>
    </row>
    <row r="869" spans="1:2" x14ac:dyDescent="0.25">
      <c r="A869" s="2">
        <v>43968</v>
      </c>
      <c r="B869" s="1">
        <v>9670.7392579999996</v>
      </c>
    </row>
    <row r="870" spans="1:2" x14ac:dyDescent="0.25">
      <c r="A870" s="2">
        <v>43969</v>
      </c>
      <c r="B870" s="1">
        <v>9726.5751949999994</v>
      </c>
    </row>
    <row r="871" spans="1:2" x14ac:dyDescent="0.25">
      <c r="A871" s="2">
        <v>43970</v>
      </c>
      <c r="B871" s="1">
        <v>9729.0380860000005</v>
      </c>
    </row>
    <row r="872" spans="1:2" x14ac:dyDescent="0.25">
      <c r="A872" s="2">
        <v>43971</v>
      </c>
      <c r="B872" s="1">
        <v>9522.9814449999994</v>
      </c>
    </row>
    <row r="873" spans="1:2" x14ac:dyDescent="0.25">
      <c r="A873" s="2">
        <v>43972</v>
      </c>
      <c r="B873" s="1">
        <v>9081.7617190000001</v>
      </c>
    </row>
    <row r="874" spans="1:2" x14ac:dyDescent="0.25">
      <c r="A874" s="2">
        <v>43973</v>
      </c>
      <c r="B874" s="1">
        <v>9182.5771480000003</v>
      </c>
    </row>
    <row r="875" spans="1:2" x14ac:dyDescent="0.25">
      <c r="A875" s="2">
        <v>43974</v>
      </c>
      <c r="B875" s="1">
        <v>9209.2871090000008</v>
      </c>
    </row>
    <row r="876" spans="1:2" x14ac:dyDescent="0.25">
      <c r="A876" s="2">
        <v>43975</v>
      </c>
      <c r="B876" s="1">
        <v>8790.3681639999995</v>
      </c>
    </row>
    <row r="877" spans="1:2" x14ac:dyDescent="0.25">
      <c r="A877" s="2">
        <v>43976</v>
      </c>
      <c r="B877" s="1">
        <v>8906.9345699999994</v>
      </c>
    </row>
    <row r="878" spans="1:2" x14ac:dyDescent="0.25">
      <c r="A878" s="2">
        <v>43977</v>
      </c>
      <c r="B878" s="1">
        <v>8835.0527340000008</v>
      </c>
    </row>
    <row r="879" spans="1:2" x14ac:dyDescent="0.25">
      <c r="A879" s="2">
        <v>43978</v>
      </c>
      <c r="B879" s="1">
        <v>9181.0175780000009</v>
      </c>
    </row>
    <row r="880" spans="1:2" x14ac:dyDescent="0.25">
      <c r="A880" s="2">
        <v>43979</v>
      </c>
      <c r="B880" s="1">
        <v>9525.7509769999997</v>
      </c>
    </row>
    <row r="881" spans="1:2" x14ac:dyDescent="0.25">
      <c r="A881" s="2">
        <v>43980</v>
      </c>
      <c r="B881" s="1">
        <v>9439.1240230000003</v>
      </c>
    </row>
    <row r="882" spans="1:2" x14ac:dyDescent="0.25">
      <c r="A882" s="2">
        <v>43981</v>
      </c>
      <c r="B882" s="1">
        <v>9700.4140630000002</v>
      </c>
    </row>
    <row r="883" spans="1:2" x14ac:dyDescent="0.25">
      <c r="A883" s="2">
        <v>43982</v>
      </c>
      <c r="B883" s="1">
        <v>9461.0585940000001</v>
      </c>
    </row>
    <row r="884" spans="1:2" x14ac:dyDescent="0.25">
      <c r="A884" s="2">
        <v>43983</v>
      </c>
      <c r="B884" s="1">
        <v>10167.268550000001</v>
      </c>
    </row>
    <row r="885" spans="1:2" x14ac:dyDescent="0.25">
      <c r="A885" s="2">
        <v>43984</v>
      </c>
      <c r="B885" s="1">
        <v>9529.8037110000005</v>
      </c>
    </row>
    <row r="886" spans="1:2" x14ac:dyDescent="0.25">
      <c r="A886" s="2">
        <v>43985</v>
      </c>
      <c r="B886" s="1">
        <v>9656.7177730000003</v>
      </c>
    </row>
    <row r="887" spans="1:2" x14ac:dyDescent="0.25">
      <c r="A887" s="2">
        <v>43986</v>
      </c>
      <c r="B887" s="1">
        <v>9800.6367190000001</v>
      </c>
    </row>
    <row r="888" spans="1:2" x14ac:dyDescent="0.25">
      <c r="A888" s="2">
        <v>43987</v>
      </c>
      <c r="B888" s="1">
        <v>9665.5332030000009</v>
      </c>
    </row>
    <row r="889" spans="1:2" x14ac:dyDescent="0.25">
      <c r="A889" s="2">
        <v>43988</v>
      </c>
      <c r="B889" s="1">
        <v>9653.6796880000002</v>
      </c>
    </row>
    <row r="890" spans="1:2" x14ac:dyDescent="0.25">
      <c r="A890" s="2">
        <v>43989</v>
      </c>
      <c r="B890" s="1">
        <v>9758.8525389999995</v>
      </c>
    </row>
    <row r="891" spans="1:2" x14ac:dyDescent="0.25">
      <c r="A891" s="2">
        <v>43990</v>
      </c>
      <c r="B891" s="1">
        <v>9771.4892579999996</v>
      </c>
    </row>
    <row r="892" spans="1:2" x14ac:dyDescent="0.25">
      <c r="A892" s="2">
        <v>43991</v>
      </c>
      <c r="B892" s="1">
        <v>9795.7001949999994</v>
      </c>
    </row>
    <row r="893" spans="1:2" x14ac:dyDescent="0.25">
      <c r="A893" s="2">
        <v>43992</v>
      </c>
      <c r="B893" s="1">
        <v>9870.0947269999997</v>
      </c>
    </row>
    <row r="894" spans="1:2" x14ac:dyDescent="0.25">
      <c r="A894" s="2">
        <v>43993</v>
      </c>
      <c r="B894" s="1">
        <v>9321.78125</v>
      </c>
    </row>
    <row r="895" spans="1:2" x14ac:dyDescent="0.25">
      <c r="A895" s="2">
        <v>43994</v>
      </c>
      <c r="B895" s="1">
        <v>9480.84375</v>
      </c>
    </row>
    <row r="896" spans="1:2" x14ac:dyDescent="0.25">
      <c r="A896" s="2">
        <v>43995</v>
      </c>
      <c r="B896" s="1">
        <v>9475.2773440000001</v>
      </c>
    </row>
    <row r="897" spans="1:2" x14ac:dyDescent="0.25">
      <c r="A897" s="2">
        <v>43996</v>
      </c>
      <c r="B897" s="1">
        <v>9386.7880860000005</v>
      </c>
    </row>
    <row r="898" spans="1:2" x14ac:dyDescent="0.25">
      <c r="A898" s="2">
        <v>43997</v>
      </c>
      <c r="B898" s="1">
        <v>9450.7021480000003</v>
      </c>
    </row>
    <row r="899" spans="1:2" x14ac:dyDescent="0.25">
      <c r="A899" s="2">
        <v>43998</v>
      </c>
      <c r="B899" s="1">
        <v>9538.0244139999995</v>
      </c>
    </row>
    <row r="900" spans="1:2" x14ac:dyDescent="0.25">
      <c r="A900" s="2">
        <v>43999</v>
      </c>
      <c r="B900" s="1">
        <v>9480.2548829999996</v>
      </c>
    </row>
    <row r="901" spans="1:2" x14ac:dyDescent="0.25">
      <c r="A901" s="2">
        <v>44000</v>
      </c>
      <c r="B901" s="1">
        <v>9411.8408199999994</v>
      </c>
    </row>
    <row r="902" spans="1:2" x14ac:dyDescent="0.25">
      <c r="A902" s="2">
        <v>44001</v>
      </c>
      <c r="B902" s="1">
        <v>9288.0185550000006</v>
      </c>
    </row>
    <row r="903" spans="1:2" x14ac:dyDescent="0.25">
      <c r="A903" s="2">
        <v>44002</v>
      </c>
      <c r="B903" s="1">
        <v>9332.3408199999994</v>
      </c>
    </row>
    <row r="904" spans="1:2" x14ac:dyDescent="0.25">
      <c r="A904" s="2">
        <v>44003</v>
      </c>
      <c r="B904" s="1">
        <v>9303.6298829999996</v>
      </c>
    </row>
    <row r="905" spans="1:2" x14ac:dyDescent="0.25">
      <c r="A905" s="2">
        <v>44004</v>
      </c>
      <c r="B905" s="1">
        <v>9648.7177730000003</v>
      </c>
    </row>
    <row r="906" spans="1:2" x14ac:dyDescent="0.25">
      <c r="A906" s="2">
        <v>44005</v>
      </c>
      <c r="B906" s="1">
        <v>9629.6582030000009</v>
      </c>
    </row>
    <row r="907" spans="1:2" x14ac:dyDescent="0.25">
      <c r="A907" s="2">
        <v>44006</v>
      </c>
      <c r="B907" s="1">
        <v>9313.6103519999997</v>
      </c>
    </row>
    <row r="908" spans="1:2" x14ac:dyDescent="0.25">
      <c r="A908" s="2">
        <v>44007</v>
      </c>
      <c r="B908" s="1">
        <v>9264.8134769999997</v>
      </c>
    </row>
    <row r="909" spans="1:2" x14ac:dyDescent="0.25">
      <c r="A909" s="2">
        <v>44008</v>
      </c>
      <c r="B909" s="1">
        <v>9162.9179690000001</v>
      </c>
    </row>
    <row r="910" spans="1:2" x14ac:dyDescent="0.25">
      <c r="A910" s="2">
        <v>44009</v>
      </c>
      <c r="B910" s="1">
        <v>9045.390625</v>
      </c>
    </row>
    <row r="911" spans="1:2" x14ac:dyDescent="0.25">
      <c r="A911" s="2">
        <v>44010</v>
      </c>
      <c r="B911" s="1">
        <v>9143.5820309999999</v>
      </c>
    </row>
    <row r="912" spans="1:2" x14ac:dyDescent="0.25">
      <c r="A912" s="2">
        <v>44011</v>
      </c>
      <c r="B912" s="1">
        <v>9190.8544920000004</v>
      </c>
    </row>
    <row r="913" spans="1:2" x14ac:dyDescent="0.25">
      <c r="A913" s="2">
        <v>44012</v>
      </c>
      <c r="B913" s="1">
        <v>9137.9931639999995</v>
      </c>
    </row>
    <row r="914" spans="1:2" x14ac:dyDescent="0.25">
      <c r="A914" s="2">
        <v>44013</v>
      </c>
      <c r="B914" s="1">
        <v>9228.3251949999994</v>
      </c>
    </row>
    <row r="915" spans="1:2" x14ac:dyDescent="0.25">
      <c r="A915" s="2">
        <v>44014</v>
      </c>
      <c r="B915" s="1">
        <v>9123.4101559999999</v>
      </c>
    </row>
    <row r="916" spans="1:2" x14ac:dyDescent="0.25">
      <c r="A916" s="2">
        <v>44015</v>
      </c>
      <c r="B916" s="1">
        <v>9087.3037110000005</v>
      </c>
    </row>
    <row r="917" spans="1:2" x14ac:dyDescent="0.25">
      <c r="A917" s="2">
        <v>44016</v>
      </c>
      <c r="B917" s="1">
        <v>9132.4882809999999</v>
      </c>
    </row>
    <row r="918" spans="1:2" x14ac:dyDescent="0.25">
      <c r="A918" s="2">
        <v>44017</v>
      </c>
      <c r="B918" s="1">
        <v>9073.9423829999996</v>
      </c>
    </row>
    <row r="919" spans="1:2" x14ac:dyDescent="0.25">
      <c r="A919" s="2">
        <v>44018</v>
      </c>
      <c r="B919" s="1">
        <v>9375.4746090000008</v>
      </c>
    </row>
    <row r="920" spans="1:2" x14ac:dyDescent="0.25">
      <c r="A920" s="2">
        <v>44019</v>
      </c>
      <c r="B920" s="1">
        <v>9252.2773440000001</v>
      </c>
    </row>
    <row r="921" spans="1:2" x14ac:dyDescent="0.25">
      <c r="A921" s="2">
        <v>44020</v>
      </c>
      <c r="B921" s="1">
        <v>9428.3330079999996</v>
      </c>
    </row>
    <row r="922" spans="1:2" x14ac:dyDescent="0.25">
      <c r="A922" s="2">
        <v>44021</v>
      </c>
      <c r="B922" s="1">
        <v>9277.9677730000003</v>
      </c>
    </row>
    <row r="923" spans="1:2" x14ac:dyDescent="0.25">
      <c r="A923" s="2">
        <v>44022</v>
      </c>
      <c r="B923" s="1">
        <v>9278.8076170000004</v>
      </c>
    </row>
    <row r="924" spans="1:2" x14ac:dyDescent="0.25">
      <c r="A924" s="2">
        <v>44023</v>
      </c>
      <c r="B924" s="1">
        <v>9240.3466800000006</v>
      </c>
    </row>
    <row r="925" spans="1:2" x14ac:dyDescent="0.25">
      <c r="A925" s="2">
        <v>44024</v>
      </c>
      <c r="B925" s="1">
        <v>9276.5</v>
      </c>
    </row>
    <row r="926" spans="1:2" x14ac:dyDescent="0.25">
      <c r="A926" s="2">
        <v>44025</v>
      </c>
      <c r="B926" s="1">
        <v>9243.6142579999996</v>
      </c>
    </row>
    <row r="927" spans="1:2" x14ac:dyDescent="0.25">
      <c r="A927" s="2">
        <v>44026</v>
      </c>
      <c r="B927" s="1">
        <v>9243.2138670000004</v>
      </c>
    </row>
    <row r="928" spans="1:2" x14ac:dyDescent="0.25">
      <c r="A928" s="2">
        <v>44027</v>
      </c>
      <c r="B928" s="1">
        <v>9192.8369139999995</v>
      </c>
    </row>
    <row r="929" spans="1:2" x14ac:dyDescent="0.25">
      <c r="A929" s="2">
        <v>44028</v>
      </c>
      <c r="B929" s="1">
        <v>9132.2275389999995</v>
      </c>
    </row>
    <row r="930" spans="1:2" x14ac:dyDescent="0.25">
      <c r="A930" s="2">
        <v>44029</v>
      </c>
      <c r="B930" s="1">
        <v>9151.3925780000009</v>
      </c>
    </row>
    <row r="931" spans="1:2" x14ac:dyDescent="0.25">
      <c r="A931" s="2">
        <v>44030</v>
      </c>
      <c r="B931" s="1">
        <v>9159.0400389999995</v>
      </c>
    </row>
    <row r="932" spans="1:2" x14ac:dyDescent="0.25">
      <c r="A932" s="2">
        <v>44031</v>
      </c>
      <c r="B932" s="1">
        <v>9185.8173829999996</v>
      </c>
    </row>
    <row r="933" spans="1:2" x14ac:dyDescent="0.25">
      <c r="A933" s="2">
        <v>44032</v>
      </c>
      <c r="B933" s="1">
        <v>9164.2314449999994</v>
      </c>
    </row>
    <row r="934" spans="1:2" x14ac:dyDescent="0.25">
      <c r="A934" s="2">
        <v>44033</v>
      </c>
      <c r="B934" s="1">
        <v>9374.8876949999994</v>
      </c>
    </row>
    <row r="935" spans="1:2" x14ac:dyDescent="0.25">
      <c r="A935" s="2">
        <v>44034</v>
      </c>
      <c r="B935" s="1">
        <v>9525.3632809999999</v>
      </c>
    </row>
    <row r="936" spans="1:2" x14ac:dyDescent="0.25">
      <c r="A936" s="2">
        <v>44035</v>
      </c>
      <c r="B936" s="1">
        <v>9581.0722659999992</v>
      </c>
    </row>
    <row r="937" spans="1:2" x14ac:dyDescent="0.25">
      <c r="A937" s="2">
        <v>44036</v>
      </c>
      <c r="B937" s="1">
        <v>9536.8925780000009</v>
      </c>
    </row>
    <row r="938" spans="1:2" x14ac:dyDescent="0.25">
      <c r="A938" s="2">
        <v>44037</v>
      </c>
      <c r="B938" s="1">
        <v>9677.1132809999999</v>
      </c>
    </row>
    <row r="939" spans="1:2" x14ac:dyDescent="0.25">
      <c r="A939" s="2">
        <v>44038</v>
      </c>
      <c r="B939" s="1">
        <v>9905.1669920000004</v>
      </c>
    </row>
    <row r="940" spans="1:2" x14ac:dyDescent="0.25">
      <c r="A940" s="2">
        <v>44039</v>
      </c>
      <c r="B940" s="1">
        <v>10990.87305</v>
      </c>
    </row>
    <row r="941" spans="1:2" x14ac:dyDescent="0.25">
      <c r="A941" s="2">
        <v>44040</v>
      </c>
      <c r="B941" s="1">
        <v>10912.82324</v>
      </c>
    </row>
    <row r="942" spans="1:2" x14ac:dyDescent="0.25">
      <c r="A942" s="2">
        <v>44041</v>
      </c>
      <c r="B942" s="1">
        <v>11100.467769999999</v>
      </c>
    </row>
    <row r="943" spans="1:2" x14ac:dyDescent="0.25">
      <c r="A943" s="2">
        <v>44042</v>
      </c>
      <c r="B943" s="1">
        <v>11111.21387</v>
      </c>
    </row>
    <row r="944" spans="1:2" x14ac:dyDescent="0.25">
      <c r="A944" s="2">
        <v>44043</v>
      </c>
      <c r="B944" s="1">
        <v>11323.4668</v>
      </c>
    </row>
    <row r="945" spans="1:2" x14ac:dyDescent="0.25">
      <c r="A945" s="2">
        <v>44044</v>
      </c>
      <c r="B945" s="1">
        <v>11759.592769999999</v>
      </c>
    </row>
    <row r="946" spans="1:2" x14ac:dyDescent="0.25">
      <c r="A946" s="2">
        <v>44045</v>
      </c>
      <c r="B946" s="1">
        <v>11053.61426</v>
      </c>
    </row>
    <row r="947" spans="1:2" x14ac:dyDescent="0.25">
      <c r="A947" s="2">
        <v>44046</v>
      </c>
      <c r="B947" s="1">
        <v>11246.34863</v>
      </c>
    </row>
    <row r="948" spans="1:2" x14ac:dyDescent="0.25">
      <c r="A948" s="2">
        <v>44047</v>
      </c>
      <c r="B948" s="1">
        <v>11205.89258</v>
      </c>
    </row>
    <row r="949" spans="1:2" x14ac:dyDescent="0.25">
      <c r="A949" s="2">
        <v>44048</v>
      </c>
      <c r="B949" s="1">
        <v>11747.02246</v>
      </c>
    </row>
    <row r="950" spans="1:2" x14ac:dyDescent="0.25">
      <c r="A950" s="2">
        <v>44049</v>
      </c>
      <c r="B950" s="1">
        <v>11779.773440000001</v>
      </c>
    </row>
    <row r="951" spans="1:2" x14ac:dyDescent="0.25">
      <c r="A951" s="2">
        <v>44050</v>
      </c>
      <c r="B951" s="1">
        <v>11601.472659999999</v>
      </c>
    </row>
    <row r="952" spans="1:2" x14ac:dyDescent="0.25">
      <c r="A952" s="2">
        <v>44051</v>
      </c>
      <c r="B952" s="1">
        <v>11754.045899999999</v>
      </c>
    </row>
    <row r="953" spans="1:2" x14ac:dyDescent="0.25">
      <c r="A953" s="2">
        <v>44052</v>
      </c>
      <c r="B953" s="1">
        <v>11675.73926</v>
      </c>
    </row>
    <row r="954" spans="1:2" x14ac:dyDescent="0.25">
      <c r="A954" s="2">
        <v>44053</v>
      </c>
      <c r="B954" s="1">
        <v>11878.11133</v>
      </c>
    </row>
    <row r="955" spans="1:2" x14ac:dyDescent="0.25">
      <c r="A955" s="2">
        <v>44054</v>
      </c>
      <c r="B955" s="1">
        <v>11410.525390000001</v>
      </c>
    </row>
    <row r="956" spans="1:2" x14ac:dyDescent="0.25">
      <c r="A956" s="2">
        <v>44055</v>
      </c>
      <c r="B956" s="1">
        <v>11584.934569999999</v>
      </c>
    </row>
    <row r="957" spans="1:2" x14ac:dyDescent="0.25">
      <c r="A957" s="2">
        <v>44056</v>
      </c>
      <c r="B957" s="1">
        <v>11784.137699999999</v>
      </c>
    </row>
    <row r="958" spans="1:2" x14ac:dyDescent="0.25">
      <c r="A958" s="2">
        <v>44057</v>
      </c>
      <c r="B958" s="1">
        <v>11768.871090000001</v>
      </c>
    </row>
    <row r="959" spans="1:2" x14ac:dyDescent="0.25">
      <c r="A959" s="2">
        <v>44058</v>
      </c>
      <c r="B959" s="1">
        <v>11865.69824</v>
      </c>
    </row>
    <row r="960" spans="1:2" x14ac:dyDescent="0.25">
      <c r="A960" s="2">
        <v>44059</v>
      </c>
      <c r="B960" s="1">
        <v>11892.80371</v>
      </c>
    </row>
    <row r="961" spans="1:2" x14ac:dyDescent="0.25">
      <c r="A961" s="2">
        <v>44060</v>
      </c>
      <c r="B961" s="1">
        <v>12254.402340000001</v>
      </c>
    </row>
    <row r="962" spans="1:2" x14ac:dyDescent="0.25">
      <c r="A962" s="2">
        <v>44061</v>
      </c>
      <c r="B962" s="1">
        <v>11991.233399999999</v>
      </c>
    </row>
    <row r="963" spans="1:2" x14ac:dyDescent="0.25">
      <c r="A963" s="2">
        <v>44062</v>
      </c>
      <c r="B963" s="1">
        <v>11758.2832</v>
      </c>
    </row>
    <row r="964" spans="1:2" x14ac:dyDescent="0.25">
      <c r="A964" s="2">
        <v>44063</v>
      </c>
      <c r="B964" s="1">
        <v>11878.372069999999</v>
      </c>
    </row>
    <row r="965" spans="1:2" x14ac:dyDescent="0.25">
      <c r="A965" s="2">
        <v>44064</v>
      </c>
      <c r="B965" s="1">
        <v>11592.48926</v>
      </c>
    </row>
    <row r="966" spans="1:2" x14ac:dyDescent="0.25">
      <c r="A966" s="2">
        <v>44065</v>
      </c>
      <c r="B966" s="1">
        <v>11681.825199999999</v>
      </c>
    </row>
    <row r="967" spans="1:2" x14ac:dyDescent="0.25">
      <c r="A967" s="2">
        <v>44066</v>
      </c>
      <c r="B967" s="1">
        <v>11664.847659999999</v>
      </c>
    </row>
    <row r="968" spans="1:2" x14ac:dyDescent="0.25">
      <c r="A968" s="2">
        <v>44067</v>
      </c>
      <c r="B968" s="1">
        <v>11774.5957</v>
      </c>
    </row>
    <row r="969" spans="1:2" x14ac:dyDescent="0.25">
      <c r="A969" s="2">
        <v>44068</v>
      </c>
      <c r="B969" s="1">
        <v>11366.134770000001</v>
      </c>
    </row>
    <row r="970" spans="1:2" x14ac:dyDescent="0.25">
      <c r="A970" s="2">
        <v>44069</v>
      </c>
      <c r="B970" s="1">
        <v>11488.36328</v>
      </c>
    </row>
    <row r="971" spans="1:2" x14ac:dyDescent="0.25">
      <c r="A971" s="2">
        <v>44070</v>
      </c>
      <c r="B971" s="1">
        <v>11323.39746</v>
      </c>
    </row>
    <row r="972" spans="1:2" x14ac:dyDescent="0.25">
      <c r="A972" s="2">
        <v>44071</v>
      </c>
      <c r="B972" s="1">
        <v>11542.5</v>
      </c>
    </row>
    <row r="973" spans="1:2" x14ac:dyDescent="0.25">
      <c r="A973" s="2">
        <v>44072</v>
      </c>
      <c r="B973" s="1">
        <v>11506.865229999999</v>
      </c>
    </row>
    <row r="974" spans="1:2" x14ac:dyDescent="0.25">
      <c r="A974" s="2">
        <v>44073</v>
      </c>
      <c r="B974" s="1">
        <v>11711.505859999999</v>
      </c>
    </row>
    <row r="975" spans="1:2" x14ac:dyDescent="0.25">
      <c r="A975" s="2">
        <v>44074</v>
      </c>
      <c r="B975" s="1">
        <v>11680.820309999999</v>
      </c>
    </row>
    <row r="976" spans="1:2" x14ac:dyDescent="0.25">
      <c r="A976" s="2">
        <v>44075</v>
      </c>
      <c r="B976" s="1">
        <v>11970.478520000001</v>
      </c>
    </row>
    <row r="977" spans="1:2" x14ac:dyDescent="0.25">
      <c r="A977" s="2">
        <v>44076</v>
      </c>
      <c r="B977" s="1">
        <v>11414.034180000001</v>
      </c>
    </row>
    <row r="978" spans="1:2" x14ac:dyDescent="0.25">
      <c r="A978" s="2">
        <v>44077</v>
      </c>
      <c r="B978" s="1">
        <v>10245.29688</v>
      </c>
    </row>
    <row r="979" spans="1:2" x14ac:dyDescent="0.25">
      <c r="A979" s="2">
        <v>44078</v>
      </c>
      <c r="B979" s="1">
        <v>10511.813480000001</v>
      </c>
    </row>
    <row r="980" spans="1:2" x14ac:dyDescent="0.25">
      <c r="A980" s="2">
        <v>44079</v>
      </c>
      <c r="B980" s="1">
        <v>10169.56738</v>
      </c>
    </row>
    <row r="981" spans="1:2" x14ac:dyDescent="0.25">
      <c r="A981" s="2">
        <v>44080</v>
      </c>
      <c r="B981" s="1">
        <v>10280.351559999999</v>
      </c>
    </row>
    <row r="982" spans="1:2" x14ac:dyDescent="0.25">
      <c r="A982" s="2">
        <v>44081</v>
      </c>
      <c r="B982" s="1">
        <v>10369.563480000001</v>
      </c>
    </row>
    <row r="983" spans="1:2" x14ac:dyDescent="0.25">
      <c r="A983" s="2">
        <v>44082</v>
      </c>
      <c r="B983" s="1">
        <v>10131.516600000001</v>
      </c>
    </row>
    <row r="984" spans="1:2" x14ac:dyDescent="0.25">
      <c r="A984" s="2">
        <v>44083</v>
      </c>
      <c r="B984" s="1">
        <v>10242.347659999999</v>
      </c>
    </row>
    <row r="985" spans="1:2" x14ac:dyDescent="0.25">
      <c r="A985" s="2">
        <v>44084</v>
      </c>
      <c r="B985" s="1">
        <v>10363.13867</v>
      </c>
    </row>
    <row r="986" spans="1:2" x14ac:dyDescent="0.25">
      <c r="A986" s="2">
        <v>44085</v>
      </c>
      <c r="B986" s="1">
        <v>10400.91504</v>
      </c>
    </row>
    <row r="987" spans="1:2" x14ac:dyDescent="0.25">
      <c r="A987" s="2">
        <v>44086</v>
      </c>
      <c r="B987" s="1">
        <v>10442.170899999999</v>
      </c>
    </row>
    <row r="988" spans="1:2" x14ac:dyDescent="0.25">
      <c r="A988" s="2">
        <v>44087</v>
      </c>
      <c r="B988" s="1">
        <v>10323.755859999999</v>
      </c>
    </row>
    <row r="989" spans="1:2" x14ac:dyDescent="0.25">
      <c r="A989" s="2">
        <v>44088</v>
      </c>
      <c r="B989" s="1">
        <v>10680.837890000001</v>
      </c>
    </row>
    <row r="990" spans="1:2" x14ac:dyDescent="0.25">
      <c r="A990" s="2">
        <v>44089</v>
      </c>
      <c r="B990" s="1">
        <v>10796.95117</v>
      </c>
    </row>
    <row r="991" spans="1:2" x14ac:dyDescent="0.25">
      <c r="A991" s="2">
        <v>44090</v>
      </c>
      <c r="B991" s="1">
        <v>10974.905269999999</v>
      </c>
    </row>
    <row r="992" spans="1:2" x14ac:dyDescent="0.25">
      <c r="A992" s="2">
        <v>44091</v>
      </c>
      <c r="B992" s="1">
        <v>10948.990229999999</v>
      </c>
    </row>
    <row r="993" spans="1:2" x14ac:dyDescent="0.25">
      <c r="A993" s="2">
        <v>44092</v>
      </c>
      <c r="B993" s="1">
        <v>10944.585940000001</v>
      </c>
    </row>
    <row r="994" spans="1:2" x14ac:dyDescent="0.25">
      <c r="A994" s="2">
        <v>44093</v>
      </c>
      <c r="B994" s="1">
        <v>11094.346680000001</v>
      </c>
    </row>
    <row r="995" spans="1:2" x14ac:dyDescent="0.25">
      <c r="A995" s="2">
        <v>44094</v>
      </c>
      <c r="B995" s="1">
        <v>10938.271479999999</v>
      </c>
    </row>
    <row r="996" spans="1:2" x14ac:dyDescent="0.25">
      <c r="A996" s="2">
        <v>44095</v>
      </c>
      <c r="B996" s="1">
        <v>10462.259770000001</v>
      </c>
    </row>
    <row r="997" spans="1:2" x14ac:dyDescent="0.25">
      <c r="A997" s="2">
        <v>44096</v>
      </c>
      <c r="B997" s="1">
        <v>10538.45996</v>
      </c>
    </row>
    <row r="998" spans="1:2" x14ac:dyDescent="0.25">
      <c r="A998" s="2">
        <v>44097</v>
      </c>
      <c r="B998" s="1">
        <v>10246.186519999999</v>
      </c>
    </row>
    <row r="999" spans="1:2" x14ac:dyDescent="0.25">
      <c r="A999" s="2">
        <v>44098</v>
      </c>
      <c r="B999" s="1">
        <v>10760.066409999999</v>
      </c>
    </row>
    <row r="1000" spans="1:2" x14ac:dyDescent="0.25">
      <c r="A1000" s="2">
        <v>44099</v>
      </c>
      <c r="B1000" s="1">
        <v>10692.7168</v>
      </c>
    </row>
    <row r="1001" spans="1:2" x14ac:dyDescent="0.25">
      <c r="A1001" s="2">
        <v>44100</v>
      </c>
      <c r="B1001" s="1">
        <v>10750.72363</v>
      </c>
    </row>
    <row r="1002" spans="1:2" x14ac:dyDescent="0.25">
      <c r="A1002" s="2">
        <v>44101</v>
      </c>
      <c r="B1002" s="1">
        <v>10775.26953</v>
      </c>
    </row>
    <row r="1003" spans="1:2" x14ac:dyDescent="0.25">
      <c r="A1003" s="2">
        <v>44102</v>
      </c>
      <c r="B1003" s="1">
        <v>10709.652340000001</v>
      </c>
    </row>
    <row r="1004" spans="1:2" x14ac:dyDescent="0.25">
      <c r="A1004" s="2">
        <v>44103</v>
      </c>
      <c r="B1004" s="1">
        <v>10844.64063</v>
      </c>
    </row>
    <row r="1005" spans="1:2" x14ac:dyDescent="0.25">
      <c r="A1005" s="2">
        <v>44104</v>
      </c>
      <c r="B1005" s="1">
        <v>10784.49121</v>
      </c>
    </row>
    <row r="1006" spans="1:2" x14ac:dyDescent="0.25">
      <c r="A1006" s="2">
        <v>44105</v>
      </c>
      <c r="B1006" s="1">
        <v>10619.452149999999</v>
      </c>
    </row>
    <row r="1007" spans="1:2" x14ac:dyDescent="0.25">
      <c r="A1007" s="2">
        <v>44106</v>
      </c>
      <c r="B1007" s="1">
        <v>10575.974609999999</v>
      </c>
    </row>
    <row r="1008" spans="1:2" x14ac:dyDescent="0.25">
      <c r="A1008" s="2">
        <v>44107</v>
      </c>
      <c r="B1008" s="1">
        <v>10549.329100000001</v>
      </c>
    </row>
    <row r="1009" spans="1:2" x14ac:dyDescent="0.25">
      <c r="A1009" s="2">
        <v>44108</v>
      </c>
      <c r="B1009" s="1">
        <v>10669.58301</v>
      </c>
    </row>
    <row r="1010" spans="1:2" x14ac:dyDescent="0.25">
      <c r="A1010" s="2">
        <v>44109</v>
      </c>
      <c r="B1010" s="1">
        <v>10793.339840000001</v>
      </c>
    </row>
    <row r="1011" spans="1:2" x14ac:dyDescent="0.25">
      <c r="A1011" s="2">
        <v>44110</v>
      </c>
      <c r="B1011" s="1">
        <v>10604.40625</v>
      </c>
    </row>
    <row r="1012" spans="1:2" x14ac:dyDescent="0.25">
      <c r="A1012" s="2">
        <v>44111</v>
      </c>
      <c r="B1012" s="1">
        <v>10668.96875</v>
      </c>
    </row>
    <row r="1013" spans="1:2" x14ac:dyDescent="0.25">
      <c r="A1013" s="2">
        <v>44112</v>
      </c>
      <c r="B1013" s="1">
        <v>10915.68555</v>
      </c>
    </row>
    <row r="1014" spans="1:2" x14ac:dyDescent="0.25">
      <c r="A1014" s="2">
        <v>44113</v>
      </c>
      <c r="B1014" s="1">
        <v>11064.45801</v>
      </c>
    </row>
    <row r="1015" spans="1:2" x14ac:dyDescent="0.25">
      <c r="A1015" s="2">
        <v>44114</v>
      </c>
      <c r="B1015" s="1">
        <v>11296.36133</v>
      </c>
    </row>
    <row r="1016" spans="1:2" x14ac:dyDescent="0.25">
      <c r="A1016" s="2">
        <v>44115</v>
      </c>
      <c r="B1016" s="1">
        <v>11384.181640000001</v>
      </c>
    </row>
    <row r="1017" spans="1:2" x14ac:dyDescent="0.25">
      <c r="A1017" s="2">
        <v>44116</v>
      </c>
      <c r="B1017" s="1">
        <v>11555.36328</v>
      </c>
    </row>
    <row r="1018" spans="1:2" x14ac:dyDescent="0.25">
      <c r="A1018" s="2">
        <v>44117</v>
      </c>
      <c r="B1018" s="1">
        <v>11425.89941</v>
      </c>
    </row>
    <row r="1019" spans="1:2" x14ac:dyDescent="0.25">
      <c r="A1019" s="2">
        <v>44118</v>
      </c>
      <c r="B1019" s="1">
        <v>11429.50684</v>
      </c>
    </row>
    <row r="1020" spans="1:2" x14ac:dyDescent="0.25">
      <c r="A1020" s="2">
        <v>44119</v>
      </c>
      <c r="B1020" s="1">
        <v>11495.349609999999</v>
      </c>
    </row>
    <row r="1021" spans="1:2" x14ac:dyDescent="0.25">
      <c r="A1021" s="2">
        <v>44120</v>
      </c>
      <c r="B1021" s="1">
        <v>11322.12305</v>
      </c>
    </row>
    <row r="1022" spans="1:2" x14ac:dyDescent="0.25">
      <c r="A1022" s="2">
        <v>44121</v>
      </c>
      <c r="B1022" s="1">
        <v>11358.101559999999</v>
      </c>
    </row>
    <row r="1023" spans="1:2" x14ac:dyDescent="0.25">
      <c r="A1023" s="2">
        <v>44122</v>
      </c>
      <c r="B1023" s="1">
        <v>11483.35938</v>
      </c>
    </row>
    <row r="1024" spans="1:2" x14ac:dyDescent="0.25">
      <c r="A1024" s="2">
        <v>44123</v>
      </c>
      <c r="B1024" s="1">
        <v>11742.037109999999</v>
      </c>
    </row>
    <row r="1025" spans="1:2" x14ac:dyDescent="0.25">
      <c r="A1025" s="2">
        <v>44124</v>
      </c>
      <c r="B1025" s="1">
        <v>11916.33496</v>
      </c>
    </row>
    <row r="1026" spans="1:2" x14ac:dyDescent="0.25">
      <c r="A1026" s="2">
        <v>44125</v>
      </c>
      <c r="B1026" s="1">
        <v>12823.68945</v>
      </c>
    </row>
    <row r="1027" spans="1:2" x14ac:dyDescent="0.25">
      <c r="A1027" s="2">
        <v>44126</v>
      </c>
      <c r="B1027" s="1">
        <v>12965.891600000001</v>
      </c>
    </row>
    <row r="1028" spans="1:2" x14ac:dyDescent="0.25">
      <c r="A1028" s="2">
        <v>44127</v>
      </c>
      <c r="B1028" s="1">
        <v>12931.539059999999</v>
      </c>
    </row>
    <row r="1029" spans="1:2" x14ac:dyDescent="0.25">
      <c r="A1029" s="2">
        <v>44128</v>
      </c>
      <c r="B1029" s="1">
        <v>13108.0625</v>
      </c>
    </row>
    <row r="1030" spans="1:2" x14ac:dyDescent="0.25">
      <c r="A1030" s="2">
        <v>44129</v>
      </c>
      <c r="B1030" s="1">
        <v>13031.17383</v>
      </c>
    </row>
    <row r="1031" spans="1:2" x14ac:dyDescent="0.25">
      <c r="A1031" s="2">
        <v>44130</v>
      </c>
      <c r="B1031" s="1">
        <v>13075.24805</v>
      </c>
    </row>
    <row r="1032" spans="1:2" x14ac:dyDescent="0.25">
      <c r="A1032" s="2">
        <v>44131</v>
      </c>
      <c r="B1032" s="1">
        <v>13654.21875</v>
      </c>
    </row>
    <row r="1033" spans="1:2" x14ac:dyDescent="0.25">
      <c r="A1033" s="2">
        <v>44132</v>
      </c>
      <c r="B1033" s="1">
        <v>13271.285159999999</v>
      </c>
    </row>
    <row r="1034" spans="1:2" x14ac:dyDescent="0.25">
      <c r="A1034" s="2">
        <v>44133</v>
      </c>
      <c r="B1034" s="1">
        <v>13437.882809999999</v>
      </c>
    </row>
    <row r="1035" spans="1:2" x14ac:dyDescent="0.25">
      <c r="A1035" s="2">
        <v>44134</v>
      </c>
      <c r="B1035" s="1">
        <v>13546.52246</v>
      </c>
    </row>
    <row r="1036" spans="1:2" x14ac:dyDescent="0.25">
      <c r="A1036" s="2">
        <v>44135</v>
      </c>
      <c r="B1036" s="1">
        <v>13780.99512</v>
      </c>
    </row>
    <row r="1037" spans="1:2" x14ac:dyDescent="0.25">
      <c r="A1037" s="2">
        <v>44136</v>
      </c>
      <c r="B1037" s="1">
        <v>13737.10938</v>
      </c>
    </row>
    <row r="1038" spans="1:2" x14ac:dyDescent="0.25">
      <c r="A1038" s="2">
        <v>44137</v>
      </c>
      <c r="B1038" s="1">
        <v>13550.48926</v>
      </c>
    </row>
    <row r="1039" spans="1:2" x14ac:dyDescent="0.25">
      <c r="A1039" s="2">
        <v>44138</v>
      </c>
      <c r="B1039" s="1">
        <v>13950.30078</v>
      </c>
    </row>
    <row r="1040" spans="1:2" x14ac:dyDescent="0.25">
      <c r="A1040" s="2">
        <v>44139</v>
      </c>
      <c r="B1040" s="1">
        <v>14133.70703</v>
      </c>
    </row>
    <row r="1041" spans="1:2" x14ac:dyDescent="0.25">
      <c r="A1041" s="2">
        <v>44140</v>
      </c>
      <c r="B1041" s="1">
        <v>15579.84863</v>
      </c>
    </row>
    <row r="1042" spans="1:2" x14ac:dyDescent="0.25">
      <c r="A1042" s="2">
        <v>44141</v>
      </c>
      <c r="B1042" s="1">
        <v>15565.880859999999</v>
      </c>
    </row>
    <row r="1043" spans="1:2" x14ac:dyDescent="0.25">
      <c r="A1043" s="2">
        <v>44142</v>
      </c>
      <c r="B1043" s="1">
        <v>14833.753909999999</v>
      </c>
    </row>
    <row r="1044" spans="1:2" x14ac:dyDescent="0.25">
      <c r="A1044" s="2">
        <v>44143</v>
      </c>
      <c r="B1044" s="1">
        <v>15479.56738</v>
      </c>
    </row>
    <row r="1045" spans="1:2" x14ac:dyDescent="0.25">
      <c r="A1045" s="2">
        <v>44144</v>
      </c>
      <c r="B1045" s="1">
        <v>15332.315430000001</v>
      </c>
    </row>
    <row r="1046" spans="1:2" x14ac:dyDescent="0.25">
      <c r="A1046" s="2">
        <v>44145</v>
      </c>
      <c r="B1046" s="1">
        <v>15290.902340000001</v>
      </c>
    </row>
    <row r="1047" spans="1:2" x14ac:dyDescent="0.25">
      <c r="A1047" s="2">
        <v>44146</v>
      </c>
      <c r="B1047" s="1">
        <v>15701.339840000001</v>
      </c>
    </row>
    <row r="1048" spans="1:2" x14ac:dyDescent="0.25">
      <c r="A1048" s="2">
        <v>44147</v>
      </c>
      <c r="B1048" s="1">
        <v>16276.34375</v>
      </c>
    </row>
    <row r="1049" spans="1:2" x14ac:dyDescent="0.25">
      <c r="A1049" s="2">
        <v>44148</v>
      </c>
      <c r="B1049" s="1">
        <v>16317.808590000001</v>
      </c>
    </row>
    <row r="1050" spans="1:2" x14ac:dyDescent="0.25">
      <c r="A1050" s="2">
        <v>44149</v>
      </c>
      <c r="B1050" s="1">
        <v>16068.13867</v>
      </c>
    </row>
    <row r="1051" spans="1:2" x14ac:dyDescent="0.25">
      <c r="A1051" s="2">
        <v>44150</v>
      </c>
      <c r="B1051" s="1">
        <v>15955.587890000001</v>
      </c>
    </row>
    <row r="1052" spans="1:2" x14ac:dyDescent="0.25">
      <c r="A1052" s="2">
        <v>44151</v>
      </c>
      <c r="B1052" s="1">
        <v>16716.11133</v>
      </c>
    </row>
    <row r="1053" spans="1:2" x14ac:dyDescent="0.25">
      <c r="A1053" s="2">
        <v>44152</v>
      </c>
      <c r="B1053" s="1">
        <v>17645.40625</v>
      </c>
    </row>
    <row r="1054" spans="1:2" x14ac:dyDescent="0.25">
      <c r="A1054" s="2">
        <v>44153</v>
      </c>
      <c r="B1054" s="1">
        <v>17804.005860000001</v>
      </c>
    </row>
    <row r="1055" spans="1:2" x14ac:dyDescent="0.25">
      <c r="A1055" s="2">
        <v>44154</v>
      </c>
      <c r="B1055" s="1">
        <v>17817.089840000001</v>
      </c>
    </row>
    <row r="1056" spans="1:2" x14ac:dyDescent="0.25">
      <c r="A1056" s="2">
        <v>44155</v>
      </c>
      <c r="B1056" s="1">
        <v>18621.314450000002</v>
      </c>
    </row>
    <row r="1057" spans="1:2" x14ac:dyDescent="0.25">
      <c r="A1057" s="2">
        <v>44156</v>
      </c>
      <c r="B1057" s="1">
        <v>18642.23242</v>
      </c>
    </row>
    <row r="1058" spans="1:2" x14ac:dyDescent="0.25">
      <c r="A1058" s="2">
        <v>44157</v>
      </c>
      <c r="B1058" s="1">
        <v>18370.001950000002</v>
      </c>
    </row>
    <row r="1059" spans="1:2" x14ac:dyDescent="0.25">
      <c r="A1059" s="2">
        <v>44158</v>
      </c>
      <c r="B1059" s="1">
        <v>18364.121090000001</v>
      </c>
    </row>
    <row r="1060" spans="1:2" x14ac:dyDescent="0.25">
      <c r="A1060" s="2">
        <v>44159</v>
      </c>
      <c r="B1060" s="1">
        <v>19107.464840000001</v>
      </c>
    </row>
    <row r="1061" spans="1:2" x14ac:dyDescent="0.25">
      <c r="A1061" s="2">
        <v>44160</v>
      </c>
      <c r="B1061" s="1">
        <v>18732.121090000001</v>
      </c>
    </row>
    <row r="1062" spans="1:2" x14ac:dyDescent="0.25">
      <c r="A1062" s="2">
        <v>44161</v>
      </c>
      <c r="B1062" s="1">
        <v>17150.623049999998</v>
      </c>
    </row>
    <row r="1063" spans="1:2" x14ac:dyDescent="0.25">
      <c r="A1063" s="2">
        <v>44162</v>
      </c>
      <c r="B1063" s="1">
        <v>17108.402340000001</v>
      </c>
    </row>
    <row r="1064" spans="1:2" x14ac:dyDescent="0.25">
      <c r="A1064" s="2">
        <v>44163</v>
      </c>
      <c r="B1064" s="1">
        <v>17717.414059999999</v>
      </c>
    </row>
    <row r="1065" spans="1:2" x14ac:dyDescent="0.25">
      <c r="A1065" s="2">
        <v>44164</v>
      </c>
      <c r="B1065" s="1">
        <v>18177.484380000002</v>
      </c>
    </row>
    <row r="1066" spans="1:2" x14ac:dyDescent="0.25">
      <c r="A1066" s="2">
        <v>44165</v>
      </c>
      <c r="B1066" s="1">
        <v>19625.835940000001</v>
      </c>
    </row>
    <row r="1067" spans="1:2" x14ac:dyDescent="0.25">
      <c r="A1067" s="2">
        <v>44166</v>
      </c>
      <c r="B1067" s="1">
        <v>18802.998049999998</v>
      </c>
    </row>
    <row r="1068" spans="1:2" x14ac:dyDescent="0.25">
      <c r="A1068" s="2">
        <v>44167</v>
      </c>
      <c r="B1068" s="1">
        <v>19201.091799999998</v>
      </c>
    </row>
    <row r="1069" spans="1:2" x14ac:dyDescent="0.25">
      <c r="A1069" s="2">
        <v>44168</v>
      </c>
      <c r="B1069" s="1">
        <v>19445.398440000001</v>
      </c>
    </row>
    <row r="1070" spans="1:2" x14ac:dyDescent="0.25">
      <c r="A1070" s="2">
        <v>44169</v>
      </c>
      <c r="B1070" s="1">
        <v>18699.765630000002</v>
      </c>
    </row>
    <row r="1071" spans="1:2" x14ac:dyDescent="0.25">
      <c r="A1071" s="2">
        <v>44170</v>
      </c>
      <c r="B1071" s="1">
        <v>19154.230469999999</v>
      </c>
    </row>
    <row r="1072" spans="1:2" x14ac:dyDescent="0.25">
      <c r="A1072" s="2">
        <v>44171</v>
      </c>
      <c r="B1072" s="1">
        <v>19345.121090000001</v>
      </c>
    </row>
    <row r="1073" spans="1:2" x14ac:dyDescent="0.25">
      <c r="A1073" s="2">
        <v>44172</v>
      </c>
      <c r="B1073" s="1">
        <v>19191.630860000001</v>
      </c>
    </row>
    <row r="1074" spans="1:2" x14ac:dyDescent="0.25">
      <c r="A1074" s="2">
        <v>44173</v>
      </c>
      <c r="B1074" s="1">
        <v>18321.144530000001</v>
      </c>
    </row>
    <row r="1075" spans="1:2" x14ac:dyDescent="0.25">
      <c r="A1075" s="2">
        <v>44174</v>
      </c>
      <c r="B1075" s="1">
        <v>18553.916020000001</v>
      </c>
    </row>
    <row r="1076" spans="1:2" x14ac:dyDescent="0.25">
      <c r="A1076" s="2">
        <v>44175</v>
      </c>
      <c r="B1076" s="1">
        <v>18264.992190000001</v>
      </c>
    </row>
    <row r="1077" spans="1:2" x14ac:dyDescent="0.25">
      <c r="A1077" s="2">
        <v>44176</v>
      </c>
      <c r="B1077" s="1">
        <v>18058.904299999998</v>
      </c>
    </row>
    <row r="1078" spans="1:2" x14ac:dyDescent="0.25">
      <c r="A1078" s="2">
        <v>44177</v>
      </c>
      <c r="B1078" s="1">
        <v>18803.65625</v>
      </c>
    </row>
    <row r="1079" spans="1:2" x14ac:dyDescent="0.25">
      <c r="A1079" s="2">
        <v>44178</v>
      </c>
      <c r="B1079" s="1">
        <v>19142.382809999999</v>
      </c>
    </row>
    <row r="1080" spans="1:2" x14ac:dyDescent="0.25">
      <c r="A1080" s="2">
        <v>44179</v>
      </c>
      <c r="B1080" s="1">
        <v>19246.644530000001</v>
      </c>
    </row>
    <row r="1081" spans="1:2" x14ac:dyDescent="0.25">
      <c r="A1081" s="2">
        <v>44180</v>
      </c>
      <c r="B1081" s="1">
        <v>19417.07617</v>
      </c>
    </row>
    <row r="1082" spans="1:2" x14ac:dyDescent="0.25">
      <c r="A1082" s="2">
        <v>44181</v>
      </c>
      <c r="B1082" s="1">
        <v>21310.597659999999</v>
      </c>
    </row>
    <row r="1083" spans="1:2" x14ac:dyDescent="0.25">
      <c r="A1083" s="2">
        <v>44182</v>
      </c>
      <c r="B1083" s="1">
        <v>22805.162110000001</v>
      </c>
    </row>
    <row r="1084" spans="1:2" x14ac:dyDescent="0.25">
      <c r="A1084" s="2">
        <v>44183</v>
      </c>
      <c r="B1084" s="1">
        <v>23137.960940000001</v>
      </c>
    </row>
    <row r="1085" spans="1:2" x14ac:dyDescent="0.25">
      <c r="A1085" s="2">
        <v>44184</v>
      </c>
      <c r="B1085" s="1">
        <v>23869.832030000001</v>
      </c>
    </row>
    <row r="1086" spans="1:2" x14ac:dyDescent="0.25">
      <c r="A1086" s="2">
        <v>44185</v>
      </c>
      <c r="B1086" s="1">
        <v>23477.29492</v>
      </c>
    </row>
    <row r="1087" spans="1:2" x14ac:dyDescent="0.25">
      <c r="A1087" s="2">
        <v>44186</v>
      </c>
      <c r="B1087" s="1">
        <v>22803.082030000001</v>
      </c>
    </row>
    <row r="1088" spans="1:2" x14ac:dyDescent="0.25">
      <c r="A1088" s="2">
        <v>44187</v>
      </c>
      <c r="B1088" s="1">
        <v>23783.029299999998</v>
      </c>
    </row>
    <row r="1089" spans="1:2" x14ac:dyDescent="0.25">
      <c r="A1089" s="2">
        <v>44188</v>
      </c>
      <c r="B1089" s="1">
        <v>23241.345700000002</v>
      </c>
    </row>
    <row r="1090" spans="1:2" x14ac:dyDescent="0.25">
      <c r="A1090" s="2">
        <v>44189</v>
      </c>
      <c r="B1090" s="1">
        <v>23735.949219999999</v>
      </c>
    </row>
    <row r="1091" spans="1:2" x14ac:dyDescent="0.25">
      <c r="A1091" s="2">
        <v>44190</v>
      </c>
      <c r="B1091" s="1">
        <v>24664.791020000001</v>
      </c>
    </row>
    <row r="1092" spans="1:2" x14ac:dyDescent="0.25">
      <c r="A1092" s="2">
        <v>44191</v>
      </c>
      <c r="B1092" s="1">
        <v>26437.037110000001</v>
      </c>
    </row>
    <row r="1093" spans="1:2" x14ac:dyDescent="0.25">
      <c r="A1093" s="2">
        <v>44192</v>
      </c>
      <c r="B1093" s="1">
        <v>26272.29492</v>
      </c>
    </row>
    <row r="1094" spans="1:2" x14ac:dyDescent="0.25">
      <c r="A1094" s="2">
        <v>44193</v>
      </c>
      <c r="B1094" s="1">
        <v>27084.808590000001</v>
      </c>
    </row>
    <row r="1095" spans="1:2" x14ac:dyDescent="0.25">
      <c r="A1095" s="2">
        <v>44194</v>
      </c>
      <c r="B1095" s="1">
        <v>27362.4375</v>
      </c>
    </row>
    <row r="1096" spans="1:2" x14ac:dyDescent="0.25">
      <c r="A1096" s="2">
        <v>44195</v>
      </c>
      <c r="B1096" s="1">
        <v>28840.953130000002</v>
      </c>
    </row>
    <row r="1097" spans="1:2" x14ac:dyDescent="0.25">
      <c r="A1097" s="2">
        <v>44196</v>
      </c>
      <c r="B1097" s="1">
        <v>29001.720700000002</v>
      </c>
    </row>
    <row r="1098" spans="1:2" x14ac:dyDescent="0.25">
      <c r="A1098" s="2">
        <v>44197</v>
      </c>
      <c r="B1098" s="1">
        <v>29374.152340000001</v>
      </c>
    </row>
    <row r="1099" spans="1:2" x14ac:dyDescent="0.25">
      <c r="A1099" s="2">
        <v>44198</v>
      </c>
      <c r="B1099" s="1">
        <v>32127.26758</v>
      </c>
    </row>
    <row r="1100" spans="1:2" x14ac:dyDescent="0.25">
      <c r="A1100" s="2">
        <v>44199</v>
      </c>
      <c r="B1100" s="1">
        <v>32782.023439999997</v>
      </c>
    </row>
    <row r="1101" spans="1:2" x14ac:dyDescent="0.25">
      <c r="A1101" s="2">
        <v>44200</v>
      </c>
      <c r="B1101" s="1">
        <v>31971.914059999999</v>
      </c>
    </row>
    <row r="1102" spans="1:2" x14ac:dyDescent="0.25">
      <c r="A1102" s="2">
        <v>44201</v>
      </c>
      <c r="B1102" s="1">
        <v>33992.429689999997</v>
      </c>
    </row>
    <row r="1103" spans="1:2" x14ac:dyDescent="0.25">
      <c r="A1103" s="2">
        <v>44202</v>
      </c>
      <c r="B1103" s="1">
        <v>36824.363279999998</v>
      </c>
    </row>
    <row r="1104" spans="1:2" x14ac:dyDescent="0.25">
      <c r="A1104" s="2">
        <v>44203</v>
      </c>
      <c r="B1104" s="1">
        <v>39371.042970000002</v>
      </c>
    </row>
    <row r="1105" spans="1:2" x14ac:dyDescent="0.25">
      <c r="A1105" s="2">
        <v>44204</v>
      </c>
      <c r="B1105" s="1">
        <v>40797.609380000002</v>
      </c>
    </row>
    <row r="1106" spans="1:2" x14ac:dyDescent="0.25">
      <c r="A1106" s="2">
        <v>44205</v>
      </c>
      <c r="B1106" s="1">
        <v>40254.546880000002</v>
      </c>
    </row>
    <row r="1107" spans="1:2" x14ac:dyDescent="0.25">
      <c r="A1107" s="2">
        <v>44206</v>
      </c>
      <c r="B1107" s="1">
        <v>38356.441409999999</v>
      </c>
    </row>
    <row r="1108" spans="1:2" x14ac:dyDescent="0.25">
      <c r="A1108" s="2">
        <v>44207</v>
      </c>
      <c r="B1108" s="1">
        <v>35566.65625</v>
      </c>
    </row>
    <row r="1109" spans="1:2" x14ac:dyDescent="0.25">
      <c r="A1109" s="2">
        <v>44208</v>
      </c>
      <c r="B1109" s="1">
        <v>33922.960939999997</v>
      </c>
    </row>
    <row r="1110" spans="1:2" x14ac:dyDescent="0.25">
      <c r="A1110" s="2">
        <v>44209</v>
      </c>
      <c r="B1110" s="1">
        <v>37316.359380000002</v>
      </c>
    </row>
    <row r="1111" spans="1:2" x14ac:dyDescent="0.25">
      <c r="A1111" s="2">
        <v>44210</v>
      </c>
      <c r="B1111" s="1">
        <v>39187.328130000002</v>
      </c>
    </row>
    <row r="1112" spans="1:2" x14ac:dyDescent="0.25">
      <c r="A1112" s="2">
        <v>44211</v>
      </c>
      <c r="B1112" s="1">
        <v>36825.367189999997</v>
      </c>
    </row>
    <row r="1113" spans="1:2" x14ac:dyDescent="0.25">
      <c r="A1113" s="2">
        <v>44212</v>
      </c>
      <c r="B1113" s="1">
        <v>36178.140630000002</v>
      </c>
    </row>
    <row r="1114" spans="1:2" x14ac:dyDescent="0.25">
      <c r="A1114" s="2">
        <v>44213</v>
      </c>
      <c r="B1114" s="1">
        <v>35791.277340000001</v>
      </c>
    </row>
    <row r="1115" spans="1:2" x14ac:dyDescent="0.25">
      <c r="A1115" s="2">
        <v>44214</v>
      </c>
      <c r="B1115" s="1">
        <v>36630.074220000002</v>
      </c>
    </row>
    <row r="1116" spans="1:2" x14ac:dyDescent="0.25">
      <c r="A1116" s="2">
        <v>44215</v>
      </c>
      <c r="B1116" s="1">
        <v>36069.804689999997</v>
      </c>
    </row>
    <row r="1117" spans="1:2" x14ac:dyDescent="0.25">
      <c r="A1117" s="2">
        <v>44216</v>
      </c>
      <c r="B1117" s="1">
        <v>35547.75</v>
      </c>
    </row>
    <row r="1118" spans="1:2" x14ac:dyDescent="0.25">
      <c r="A1118" s="2">
        <v>44217</v>
      </c>
      <c r="B1118" s="1">
        <v>30825.699219999999</v>
      </c>
    </row>
    <row r="1119" spans="1:2" x14ac:dyDescent="0.25">
      <c r="A1119" s="2">
        <v>44218</v>
      </c>
      <c r="B1119" s="1">
        <v>33005.761720000002</v>
      </c>
    </row>
    <row r="1120" spans="1:2" x14ac:dyDescent="0.25">
      <c r="A1120" s="2">
        <v>44219</v>
      </c>
      <c r="B1120" s="1">
        <v>32067.64258</v>
      </c>
    </row>
    <row r="1121" spans="1:2" x14ac:dyDescent="0.25">
      <c r="A1121" s="2">
        <v>44220</v>
      </c>
      <c r="B1121" s="1">
        <v>32289.378909999999</v>
      </c>
    </row>
    <row r="1122" spans="1:2" x14ac:dyDescent="0.25">
      <c r="A1122" s="2">
        <v>44221</v>
      </c>
      <c r="B1122" s="1">
        <v>32366.39258</v>
      </c>
    </row>
    <row r="1123" spans="1:2" x14ac:dyDescent="0.25">
      <c r="A1123" s="2">
        <v>44222</v>
      </c>
      <c r="B1123" s="1">
        <v>32569.849610000001</v>
      </c>
    </row>
    <row r="1124" spans="1:2" x14ac:dyDescent="0.25">
      <c r="A1124" s="2">
        <v>44223</v>
      </c>
      <c r="B1124" s="1">
        <v>30432.546880000002</v>
      </c>
    </row>
    <row r="1125" spans="1:2" x14ac:dyDescent="0.25">
      <c r="A1125" s="2">
        <v>44224</v>
      </c>
      <c r="B1125" s="1">
        <v>33466.097659999999</v>
      </c>
    </row>
    <row r="1126" spans="1:2" x14ac:dyDescent="0.25">
      <c r="A1126" s="2">
        <v>44225</v>
      </c>
      <c r="B1126" s="1">
        <v>34316.386720000002</v>
      </c>
    </row>
    <row r="1127" spans="1:2" x14ac:dyDescent="0.25">
      <c r="A1127" s="2">
        <v>44226</v>
      </c>
      <c r="B1127" s="1">
        <v>34269.523439999997</v>
      </c>
    </row>
    <row r="1128" spans="1:2" x14ac:dyDescent="0.25">
      <c r="A1128" s="2">
        <v>44227</v>
      </c>
      <c r="B1128" s="1">
        <v>33114.359380000002</v>
      </c>
    </row>
    <row r="1129" spans="1:2" x14ac:dyDescent="0.25">
      <c r="A1129" s="2">
        <v>44228</v>
      </c>
      <c r="B1129" s="1">
        <v>33537.175779999998</v>
      </c>
    </row>
    <row r="1130" spans="1:2" x14ac:dyDescent="0.25">
      <c r="A1130" s="2">
        <v>44229</v>
      </c>
      <c r="B1130" s="1">
        <v>35510.289060000003</v>
      </c>
    </row>
    <row r="1131" spans="1:2" x14ac:dyDescent="0.25">
      <c r="A1131" s="2">
        <v>44230</v>
      </c>
      <c r="B1131" s="1">
        <v>37472.089840000001</v>
      </c>
    </row>
    <row r="1132" spans="1:2" x14ac:dyDescent="0.25">
      <c r="A1132" s="2">
        <v>44231</v>
      </c>
      <c r="B1132" s="1">
        <v>36926.066409999999</v>
      </c>
    </row>
    <row r="1133" spans="1:2" x14ac:dyDescent="0.25">
      <c r="A1133" s="2">
        <v>44232</v>
      </c>
      <c r="B1133" s="1">
        <v>38144.308590000001</v>
      </c>
    </row>
    <row r="1134" spans="1:2" x14ac:dyDescent="0.25">
      <c r="A1134" s="2">
        <v>44233</v>
      </c>
      <c r="B1134" s="1">
        <v>39266.011720000002</v>
      </c>
    </row>
    <row r="1135" spans="1:2" x14ac:dyDescent="0.25">
      <c r="A1135" s="2">
        <v>44234</v>
      </c>
      <c r="B1135" s="1">
        <v>38903.441409999999</v>
      </c>
    </row>
    <row r="1136" spans="1:2" x14ac:dyDescent="0.25">
      <c r="A1136" s="2">
        <v>44235</v>
      </c>
      <c r="B1136" s="1">
        <v>46196.464840000001</v>
      </c>
    </row>
    <row r="1137" spans="1:2" x14ac:dyDescent="0.25">
      <c r="A1137" s="2">
        <v>44236</v>
      </c>
      <c r="B1137" s="1">
        <v>46481.105470000002</v>
      </c>
    </row>
    <row r="1138" spans="1:2" x14ac:dyDescent="0.25">
      <c r="A1138" s="2">
        <v>44237</v>
      </c>
      <c r="B1138" s="1">
        <v>44918.183590000001</v>
      </c>
    </row>
    <row r="1139" spans="1:2" x14ac:dyDescent="0.25">
      <c r="A1139" s="2">
        <v>44238</v>
      </c>
      <c r="B1139" s="1">
        <v>47909.332029999998</v>
      </c>
    </row>
    <row r="1140" spans="1:2" x14ac:dyDescent="0.25">
      <c r="A1140" s="2">
        <v>44239</v>
      </c>
      <c r="B1140" s="1">
        <v>47504.851560000003</v>
      </c>
    </row>
    <row r="1141" spans="1:2" x14ac:dyDescent="0.25">
      <c r="A1141" s="2">
        <v>44240</v>
      </c>
      <c r="B1141" s="1">
        <v>47105.515630000002</v>
      </c>
    </row>
    <row r="1142" spans="1:2" x14ac:dyDescent="0.25">
      <c r="A1142" s="2">
        <v>44241</v>
      </c>
      <c r="B1142" s="1">
        <v>48717.289060000003</v>
      </c>
    </row>
    <row r="1143" spans="1:2" x14ac:dyDescent="0.25">
      <c r="A1143" s="2">
        <v>44242</v>
      </c>
      <c r="B1143" s="1">
        <v>47945.058590000001</v>
      </c>
    </row>
    <row r="1144" spans="1:2" x14ac:dyDescent="0.25">
      <c r="A1144" s="2">
        <v>44243</v>
      </c>
      <c r="B1144" s="1">
        <v>49199.871090000001</v>
      </c>
    </row>
    <row r="1145" spans="1:2" x14ac:dyDescent="0.25">
      <c r="A1145" s="2">
        <v>44244</v>
      </c>
      <c r="B1145" s="1">
        <v>52149.007810000003</v>
      </c>
    </row>
    <row r="1146" spans="1:2" x14ac:dyDescent="0.25">
      <c r="A1146" s="2">
        <v>44245</v>
      </c>
      <c r="B1146" s="1">
        <v>51679.796880000002</v>
      </c>
    </row>
    <row r="1147" spans="1:2" x14ac:dyDescent="0.25">
      <c r="A1147" s="2">
        <v>44246</v>
      </c>
      <c r="B1147" s="1">
        <v>55888.132810000003</v>
      </c>
    </row>
    <row r="1148" spans="1:2" x14ac:dyDescent="0.25">
      <c r="A1148" s="2">
        <v>44247</v>
      </c>
      <c r="B1148" s="1">
        <v>56099.519529999998</v>
      </c>
    </row>
    <row r="1149" spans="1:2" x14ac:dyDescent="0.25">
      <c r="A1149" s="2">
        <v>44248</v>
      </c>
      <c r="B1149" s="1">
        <v>57539.945310000003</v>
      </c>
    </row>
    <row r="1150" spans="1:2" x14ac:dyDescent="0.25">
      <c r="A1150" s="2">
        <v>44249</v>
      </c>
      <c r="B1150" s="1">
        <v>54207.320310000003</v>
      </c>
    </row>
    <row r="1151" spans="1:2" x14ac:dyDescent="0.25">
      <c r="A1151" s="2">
        <v>44250</v>
      </c>
      <c r="B1151" s="1">
        <v>48824.425779999998</v>
      </c>
    </row>
    <row r="1152" spans="1:2" x14ac:dyDescent="0.25">
      <c r="A1152" s="2">
        <v>44251</v>
      </c>
      <c r="B1152" s="1">
        <v>49705.332029999998</v>
      </c>
    </row>
    <row r="1153" spans="1:2" x14ac:dyDescent="0.25">
      <c r="A1153" s="2">
        <v>44252</v>
      </c>
      <c r="B1153" s="1">
        <v>47093.851560000003</v>
      </c>
    </row>
    <row r="1154" spans="1:2" x14ac:dyDescent="0.25">
      <c r="A1154" s="2">
        <v>44253</v>
      </c>
      <c r="B1154" s="1">
        <v>46339.761720000002</v>
      </c>
    </row>
    <row r="1155" spans="1:2" x14ac:dyDescent="0.25">
      <c r="A1155" s="2">
        <v>44254</v>
      </c>
      <c r="B1155" s="1">
        <v>46188.453130000002</v>
      </c>
    </row>
    <row r="1156" spans="1:2" x14ac:dyDescent="0.25">
      <c r="A1156" s="2">
        <v>44255</v>
      </c>
      <c r="B1156" s="1">
        <v>45137.769529999998</v>
      </c>
    </row>
    <row r="1157" spans="1:2" x14ac:dyDescent="0.25">
      <c r="A1157" s="2">
        <v>44256</v>
      </c>
      <c r="B1157" s="1">
        <v>49631.242189999997</v>
      </c>
    </row>
    <row r="1158" spans="1:2" x14ac:dyDescent="0.25">
      <c r="A1158" s="2">
        <v>44257</v>
      </c>
      <c r="B1158" s="1">
        <v>48378.988279999998</v>
      </c>
    </row>
    <row r="1159" spans="1:2" x14ac:dyDescent="0.25">
      <c r="A1159" s="2">
        <v>44258</v>
      </c>
      <c r="B1159" s="1">
        <v>50538.242189999997</v>
      </c>
    </row>
    <row r="1160" spans="1:2" x14ac:dyDescent="0.25">
      <c r="A1160" s="2">
        <v>44259</v>
      </c>
      <c r="B1160" s="1">
        <v>48561.167970000002</v>
      </c>
    </row>
    <row r="1161" spans="1:2" x14ac:dyDescent="0.25">
      <c r="A1161" s="2">
        <v>44260</v>
      </c>
      <c r="B1161" s="1">
        <v>48927.304689999997</v>
      </c>
    </row>
    <row r="1162" spans="1:2" x14ac:dyDescent="0.25">
      <c r="A1162" s="2">
        <v>44261</v>
      </c>
      <c r="B1162" s="1">
        <v>48912.382810000003</v>
      </c>
    </row>
    <row r="1163" spans="1:2" x14ac:dyDescent="0.25">
      <c r="A1163" s="2">
        <v>44262</v>
      </c>
      <c r="B1163" s="1">
        <v>51206.691409999999</v>
      </c>
    </row>
    <row r="1164" spans="1:2" x14ac:dyDescent="0.25">
      <c r="A1164" s="2">
        <v>44263</v>
      </c>
      <c r="B1164" s="1">
        <v>52246.523439999997</v>
      </c>
    </row>
    <row r="1165" spans="1:2" x14ac:dyDescent="0.25">
      <c r="A1165" s="2">
        <v>44264</v>
      </c>
      <c r="B1165" s="1">
        <v>54824.117189999997</v>
      </c>
    </row>
    <row r="1166" spans="1:2" x14ac:dyDescent="0.25">
      <c r="A1166" s="2">
        <v>44265</v>
      </c>
      <c r="B1166" s="1">
        <v>56008.550779999998</v>
      </c>
    </row>
    <row r="1167" spans="1:2" x14ac:dyDescent="0.25">
      <c r="A1167" s="2">
        <v>44266</v>
      </c>
      <c r="B1167" s="1">
        <v>57805.121090000001</v>
      </c>
    </row>
    <row r="1168" spans="1:2" x14ac:dyDescent="0.25">
      <c r="A1168" s="2">
        <v>44267</v>
      </c>
      <c r="B1168" s="1">
        <v>57332.089840000001</v>
      </c>
    </row>
    <row r="1169" spans="1:2" x14ac:dyDescent="0.25">
      <c r="A1169" s="2">
        <v>44268</v>
      </c>
      <c r="B1169" s="1">
        <v>61243.085939999997</v>
      </c>
    </row>
    <row r="1170" spans="1:2" x14ac:dyDescent="0.25">
      <c r="A1170" s="2">
        <v>44269</v>
      </c>
      <c r="B1170" s="1">
        <v>59302.316409999999</v>
      </c>
    </row>
    <row r="1171" spans="1:2" x14ac:dyDescent="0.25">
      <c r="A1171" s="2">
        <v>44270</v>
      </c>
      <c r="B1171" s="1">
        <v>55907.199220000002</v>
      </c>
    </row>
    <row r="1172" spans="1:2" x14ac:dyDescent="0.25">
      <c r="A1172" s="2">
        <v>44271</v>
      </c>
      <c r="B1172" s="1">
        <v>56804.902340000001</v>
      </c>
    </row>
    <row r="1173" spans="1:2" x14ac:dyDescent="0.25">
      <c r="A1173" s="2">
        <v>44272</v>
      </c>
      <c r="B1173" s="1">
        <v>58870.894529999998</v>
      </c>
    </row>
    <row r="1174" spans="1:2" x14ac:dyDescent="0.25">
      <c r="A1174" s="2">
        <v>44273</v>
      </c>
      <c r="B1174" s="1">
        <v>57858.921880000002</v>
      </c>
    </row>
    <row r="1175" spans="1:2" x14ac:dyDescent="0.25">
      <c r="A1175" s="2">
        <v>44274</v>
      </c>
      <c r="B1175" s="1">
        <v>58346.652340000001</v>
      </c>
    </row>
    <row r="1176" spans="1:2" x14ac:dyDescent="0.25">
      <c r="A1176" s="2">
        <v>44275</v>
      </c>
      <c r="B1176" s="1">
        <v>58313.644529999998</v>
      </c>
    </row>
    <row r="1177" spans="1:2" x14ac:dyDescent="0.25">
      <c r="A1177" s="2">
        <v>44276</v>
      </c>
      <c r="B1177" s="1">
        <v>57523.421880000002</v>
      </c>
    </row>
    <row r="1178" spans="1:2" x14ac:dyDescent="0.25">
      <c r="A1178" s="2">
        <v>44277</v>
      </c>
      <c r="B1178" s="1">
        <v>54529.144529999998</v>
      </c>
    </row>
    <row r="1179" spans="1:2" x14ac:dyDescent="0.25">
      <c r="A1179" s="2">
        <v>44278</v>
      </c>
      <c r="B1179" s="1">
        <v>54738.945310000003</v>
      </c>
    </row>
    <row r="1180" spans="1:2" x14ac:dyDescent="0.25">
      <c r="A1180" s="2">
        <v>44279</v>
      </c>
      <c r="B1180" s="1">
        <v>52774.265630000002</v>
      </c>
    </row>
    <row r="1181" spans="1:2" x14ac:dyDescent="0.25">
      <c r="A1181" s="2">
        <v>44280</v>
      </c>
      <c r="B1181" s="1">
        <v>51704.160159999999</v>
      </c>
    </row>
    <row r="1182" spans="1:2" x14ac:dyDescent="0.25">
      <c r="A1182" s="2">
        <v>44281</v>
      </c>
      <c r="B1182" s="1">
        <v>55137.3125</v>
      </c>
    </row>
    <row r="1183" spans="1:2" x14ac:dyDescent="0.25">
      <c r="A1183" s="2">
        <v>44282</v>
      </c>
      <c r="B1183" s="1">
        <v>55973.511720000002</v>
      </c>
    </row>
    <row r="1184" spans="1:2" x14ac:dyDescent="0.25">
      <c r="A1184" s="2">
        <v>44283</v>
      </c>
      <c r="B1184" s="1">
        <v>55950.746090000001</v>
      </c>
    </row>
    <row r="1185" spans="1:2" x14ac:dyDescent="0.25">
      <c r="A1185" s="2">
        <v>44284</v>
      </c>
      <c r="B1185" s="1">
        <v>57750.199220000002</v>
      </c>
    </row>
    <row r="1186" spans="1:2" x14ac:dyDescent="0.25">
      <c r="A1186" s="2">
        <v>44285</v>
      </c>
      <c r="B1186" s="1">
        <v>58917.691409999999</v>
      </c>
    </row>
    <row r="1187" spans="1:2" x14ac:dyDescent="0.25">
      <c r="A1187" s="2">
        <v>44286</v>
      </c>
      <c r="B1187" s="1">
        <v>58918.832029999998</v>
      </c>
    </row>
    <row r="1188" spans="1:2" x14ac:dyDescent="0.25">
      <c r="A1188" s="2">
        <v>44287</v>
      </c>
      <c r="B1188" s="1">
        <v>59095.808590000001</v>
      </c>
    </row>
    <row r="1189" spans="1:2" x14ac:dyDescent="0.25">
      <c r="A1189" s="2">
        <v>44288</v>
      </c>
      <c r="B1189" s="1">
        <v>59384.3125</v>
      </c>
    </row>
    <row r="1190" spans="1:2" x14ac:dyDescent="0.25">
      <c r="A1190" s="2">
        <v>44289</v>
      </c>
      <c r="B1190" s="1">
        <v>57603.890630000002</v>
      </c>
    </row>
    <row r="1191" spans="1:2" x14ac:dyDescent="0.25">
      <c r="A1191" s="2">
        <v>44290</v>
      </c>
      <c r="B1191" s="1">
        <v>58758.554689999997</v>
      </c>
    </row>
    <row r="1192" spans="1:2" x14ac:dyDescent="0.25">
      <c r="A1192" s="2">
        <v>44291</v>
      </c>
      <c r="B1192" s="1">
        <v>59057.878909999999</v>
      </c>
    </row>
    <row r="1193" spans="1:2" x14ac:dyDescent="0.25">
      <c r="A1193" s="2">
        <v>44292</v>
      </c>
      <c r="B1193" s="1">
        <v>58192.359380000002</v>
      </c>
    </row>
    <row r="1194" spans="1:2" x14ac:dyDescent="0.25">
      <c r="A1194" s="2">
        <v>44293</v>
      </c>
      <c r="B1194" s="1">
        <v>56048.9375</v>
      </c>
    </row>
    <row r="1195" spans="1:2" x14ac:dyDescent="0.25">
      <c r="A1195" s="2">
        <v>44294</v>
      </c>
      <c r="B1195" s="1">
        <v>58323.953130000002</v>
      </c>
    </row>
    <row r="1196" spans="1:2" x14ac:dyDescent="0.25">
      <c r="A1196" s="2">
        <v>44295</v>
      </c>
      <c r="B1196" s="1">
        <v>58245.003909999999</v>
      </c>
    </row>
    <row r="1197" spans="1:2" x14ac:dyDescent="0.25">
      <c r="A1197" s="2">
        <v>44296</v>
      </c>
      <c r="B1197" s="1">
        <v>59793.234380000002</v>
      </c>
    </row>
    <row r="1198" spans="1:2" x14ac:dyDescent="0.25">
      <c r="A1198" s="2">
        <v>44297</v>
      </c>
      <c r="B1198" s="1">
        <v>60204.964840000001</v>
      </c>
    </row>
    <row r="1199" spans="1:2" x14ac:dyDescent="0.25">
      <c r="A1199" s="2">
        <v>44298</v>
      </c>
      <c r="B1199" s="1">
        <v>59893.453130000002</v>
      </c>
    </row>
    <row r="1200" spans="1:2" x14ac:dyDescent="0.25">
      <c r="A1200" s="2">
        <v>44299</v>
      </c>
      <c r="B1200" s="1">
        <v>63503.457029999998</v>
      </c>
    </row>
    <row r="1201" spans="1:2" x14ac:dyDescent="0.25">
      <c r="A1201" s="2">
        <v>44300</v>
      </c>
      <c r="B1201" s="1">
        <v>63109.695310000003</v>
      </c>
    </row>
    <row r="1202" spans="1:2" x14ac:dyDescent="0.25">
      <c r="A1202" s="2">
        <v>44301</v>
      </c>
      <c r="B1202" s="1">
        <v>63314.011720000002</v>
      </c>
    </row>
    <row r="1203" spans="1:2" x14ac:dyDescent="0.25">
      <c r="A1203" s="2">
        <v>44302</v>
      </c>
      <c r="B1203" s="1">
        <v>61572.789060000003</v>
      </c>
    </row>
    <row r="1204" spans="1:2" x14ac:dyDescent="0.25">
      <c r="A1204" s="2">
        <v>44303</v>
      </c>
      <c r="B1204" s="1">
        <v>60683.820310000003</v>
      </c>
    </row>
    <row r="1205" spans="1:2" x14ac:dyDescent="0.25">
      <c r="A1205" s="2">
        <v>44304</v>
      </c>
      <c r="B1205" s="1">
        <v>56216.183590000001</v>
      </c>
    </row>
    <row r="1206" spans="1:2" x14ac:dyDescent="0.25">
      <c r="A1206" s="2">
        <v>44305</v>
      </c>
      <c r="B1206" s="1">
        <v>55724.265630000002</v>
      </c>
    </row>
    <row r="1207" spans="1:2" x14ac:dyDescent="0.25">
      <c r="A1207" s="2">
        <v>44306</v>
      </c>
      <c r="B1207" s="1">
        <v>56473.03125</v>
      </c>
    </row>
    <row r="1208" spans="1:2" x14ac:dyDescent="0.25">
      <c r="A1208" s="2">
        <v>44307</v>
      </c>
      <c r="B1208" s="1">
        <v>53906.089840000001</v>
      </c>
    </row>
    <row r="1209" spans="1:2" x14ac:dyDescent="0.25">
      <c r="A1209" s="2">
        <v>44308</v>
      </c>
      <c r="B1209" s="1">
        <v>51762.273439999997</v>
      </c>
    </row>
    <row r="1210" spans="1:2" x14ac:dyDescent="0.25">
      <c r="A1210" s="2">
        <v>44309</v>
      </c>
      <c r="B1210" s="1">
        <v>51093.652340000001</v>
      </c>
    </row>
    <row r="1211" spans="1:2" x14ac:dyDescent="0.25">
      <c r="A1211" s="2">
        <v>44310</v>
      </c>
      <c r="B1211" s="1">
        <v>50050.867189999997</v>
      </c>
    </row>
    <row r="1212" spans="1:2" x14ac:dyDescent="0.25">
      <c r="A1212" s="2">
        <v>44311</v>
      </c>
      <c r="B1212" s="1">
        <v>49004.253909999999</v>
      </c>
    </row>
    <row r="1213" spans="1:2" x14ac:dyDescent="0.25">
      <c r="A1213" s="2">
        <v>44312</v>
      </c>
      <c r="B1213" s="1">
        <v>54021.753909999999</v>
      </c>
    </row>
    <row r="1214" spans="1:2" x14ac:dyDescent="0.25">
      <c r="A1214" s="2">
        <v>44313</v>
      </c>
      <c r="B1214" s="1">
        <v>55033.117189999997</v>
      </c>
    </row>
    <row r="1215" spans="1:2" x14ac:dyDescent="0.25">
      <c r="A1215" s="2">
        <v>44314</v>
      </c>
      <c r="B1215" s="1">
        <v>54824.703130000002</v>
      </c>
    </row>
    <row r="1216" spans="1:2" x14ac:dyDescent="0.25">
      <c r="A1216" s="2">
        <v>44315</v>
      </c>
      <c r="B1216" s="1">
        <v>53555.109380000002</v>
      </c>
    </row>
    <row r="1217" spans="1:2" x14ac:dyDescent="0.25">
      <c r="A1217" s="2">
        <v>44316</v>
      </c>
      <c r="B1217" s="1">
        <v>57750.175779999998</v>
      </c>
    </row>
    <row r="1218" spans="1:2" x14ac:dyDescent="0.25">
      <c r="A1218" s="2">
        <v>44317</v>
      </c>
      <c r="B1218" s="1">
        <v>57828.050779999998</v>
      </c>
    </row>
    <row r="1219" spans="1:2" x14ac:dyDescent="0.25">
      <c r="A1219" s="2">
        <v>44318</v>
      </c>
      <c r="B1219" s="1">
        <v>56631.078130000002</v>
      </c>
    </row>
    <row r="1220" spans="1:2" x14ac:dyDescent="0.25">
      <c r="A1220" s="2">
        <v>44319</v>
      </c>
      <c r="B1220" s="1">
        <v>57200.292970000002</v>
      </c>
    </row>
    <row r="1221" spans="1:2" x14ac:dyDescent="0.25">
      <c r="A1221" s="2">
        <v>44320</v>
      </c>
      <c r="B1221" s="1">
        <v>53333.539060000003</v>
      </c>
    </row>
    <row r="1222" spans="1:2" x14ac:dyDescent="0.25">
      <c r="A1222" s="2">
        <v>44321</v>
      </c>
      <c r="B1222" s="1">
        <v>57424.007810000003</v>
      </c>
    </row>
    <row r="1223" spans="1:2" x14ac:dyDescent="0.25">
      <c r="A1223" s="2">
        <v>44322</v>
      </c>
      <c r="B1223" s="1">
        <v>56396.515630000002</v>
      </c>
    </row>
    <row r="1224" spans="1:2" x14ac:dyDescent="0.25">
      <c r="A1224" s="2">
        <v>44323</v>
      </c>
      <c r="B1224" s="1">
        <v>57356.402340000001</v>
      </c>
    </row>
    <row r="1225" spans="1:2" x14ac:dyDescent="0.25">
      <c r="A1225" s="2">
        <v>44324</v>
      </c>
      <c r="B1225" s="1">
        <v>58803.777340000001</v>
      </c>
    </row>
    <row r="1226" spans="1:2" x14ac:dyDescent="0.25">
      <c r="A1226" s="2">
        <v>44325</v>
      </c>
      <c r="B1226" s="1">
        <v>58232.316409999999</v>
      </c>
    </row>
    <row r="1227" spans="1:2" x14ac:dyDescent="0.25">
      <c r="A1227" s="2">
        <v>44326</v>
      </c>
      <c r="B1227" s="1">
        <v>55859.796880000002</v>
      </c>
    </row>
    <row r="1228" spans="1:2" x14ac:dyDescent="0.25">
      <c r="A1228" s="2">
        <v>44327</v>
      </c>
      <c r="B1228" s="1">
        <v>56704.574220000002</v>
      </c>
    </row>
    <row r="1229" spans="1:2" x14ac:dyDescent="0.25">
      <c r="A1229" s="2">
        <v>44328</v>
      </c>
      <c r="B1229" s="1">
        <v>49150.535159999999</v>
      </c>
    </row>
    <row r="1230" spans="1:2" x14ac:dyDescent="0.25">
      <c r="A1230" s="2">
        <v>44329</v>
      </c>
      <c r="B1230" s="1">
        <v>49716.191409999999</v>
      </c>
    </row>
    <row r="1231" spans="1:2" x14ac:dyDescent="0.25">
      <c r="A1231" s="2">
        <v>44330</v>
      </c>
      <c r="B1231" s="1">
        <v>49880.535159999999</v>
      </c>
    </row>
    <row r="1232" spans="1:2" x14ac:dyDescent="0.25">
      <c r="A1232" s="2">
        <v>44331</v>
      </c>
      <c r="B1232" s="1">
        <v>46760.1875</v>
      </c>
    </row>
    <row r="1233" spans="1:2" x14ac:dyDescent="0.25">
      <c r="A1233" s="2">
        <v>44332</v>
      </c>
      <c r="B1233" s="1">
        <v>46456.058590000001</v>
      </c>
    </row>
    <row r="1234" spans="1:2" x14ac:dyDescent="0.25">
      <c r="A1234" s="2">
        <v>44333</v>
      </c>
      <c r="B1234" s="1">
        <v>43537.511720000002</v>
      </c>
    </row>
    <row r="1235" spans="1:2" x14ac:dyDescent="0.25">
      <c r="A1235" s="2">
        <v>44334</v>
      </c>
      <c r="B1235" s="1">
        <v>42909.402340000001</v>
      </c>
    </row>
    <row r="1236" spans="1:2" x14ac:dyDescent="0.25">
      <c r="A1236" s="2">
        <v>44335</v>
      </c>
      <c r="B1236" s="1">
        <v>37002.441409999999</v>
      </c>
    </row>
    <row r="1237" spans="1:2" x14ac:dyDescent="0.25">
      <c r="A1237" s="2">
        <v>44336</v>
      </c>
      <c r="B1237" s="1">
        <v>40782.738279999998</v>
      </c>
    </row>
    <row r="1238" spans="1:2" x14ac:dyDescent="0.25">
      <c r="A1238" s="2">
        <v>44337</v>
      </c>
      <c r="B1238" s="1">
        <v>37304.691409999999</v>
      </c>
    </row>
    <row r="1239" spans="1:2" x14ac:dyDescent="0.25">
      <c r="A1239" s="2">
        <v>44338</v>
      </c>
      <c r="B1239" s="1">
        <v>37536.632810000003</v>
      </c>
    </row>
    <row r="1240" spans="1:2" x14ac:dyDescent="0.25">
      <c r="A1240" s="2">
        <v>44339</v>
      </c>
      <c r="B1240" s="1">
        <v>34770.582029999998</v>
      </c>
    </row>
    <row r="1241" spans="1:2" x14ac:dyDescent="0.25">
      <c r="A1241" s="2">
        <v>44340</v>
      </c>
      <c r="B1241" s="1">
        <v>38705.980470000002</v>
      </c>
    </row>
    <row r="1242" spans="1:2" x14ac:dyDescent="0.25">
      <c r="A1242" s="2">
        <v>44341</v>
      </c>
      <c r="B1242" s="1">
        <v>38402.222659999999</v>
      </c>
    </row>
    <row r="1243" spans="1:2" x14ac:dyDescent="0.25">
      <c r="A1243" s="2">
        <v>44342</v>
      </c>
      <c r="B1243" s="1">
        <v>39294.199220000002</v>
      </c>
    </row>
    <row r="1244" spans="1:2" x14ac:dyDescent="0.25">
      <c r="A1244" s="2">
        <v>44343</v>
      </c>
      <c r="B1244" s="1">
        <v>38436.96875</v>
      </c>
    </row>
    <row r="1245" spans="1:2" x14ac:dyDescent="0.25">
      <c r="A1245" s="2">
        <v>44344</v>
      </c>
      <c r="B1245" s="1">
        <v>35697.605470000002</v>
      </c>
    </row>
    <row r="1246" spans="1:2" x14ac:dyDescent="0.25">
      <c r="A1246" s="2">
        <v>44345</v>
      </c>
      <c r="B1246" s="1">
        <v>34616.066409999999</v>
      </c>
    </row>
    <row r="1247" spans="1:2" x14ac:dyDescent="0.25">
      <c r="A1247" s="2">
        <v>44346</v>
      </c>
      <c r="B1247" s="1">
        <v>35678.128909999999</v>
      </c>
    </row>
    <row r="1248" spans="1:2" x14ac:dyDescent="0.25">
      <c r="A1248" s="2">
        <v>44347</v>
      </c>
      <c r="B1248" s="1">
        <v>37332.855470000002</v>
      </c>
    </row>
    <row r="1249" spans="1:2" x14ac:dyDescent="0.25">
      <c r="A1249" s="2">
        <v>44348</v>
      </c>
      <c r="B1249" s="1">
        <v>36684.925779999998</v>
      </c>
    </row>
    <row r="1250" spans="1:2" x14ac:dyDescent="0.25">
      <c r="A1250" s="2">
        <v>44349</v>
      </c>
      <c r="B1250" s="1">
        <v>37575.179689999997</v>
      </c>
    </row>
    <row r="1251" spans="1:2" x14ac:dyDescent="0.25">
      <c r="A1251" s="2">
        <v>44350</v>
      </c>
      <c r="B1251" s="1">
        <v>39208.765630000002</v>
      </c>
    </row>
    <row r="1252" spans="1:2" x14ac:dyDescent="0.25">
      <c r="A1252" s="2">
        <v>44351</v>
      </c>
      <c r="B1252" s="1">
        <v>36894.40625</v>
      </c>
    </row>
    <row r="1253" spans="1:2" x14ac:dyDescent="0.25">
      <c r="A1253" s="2">
        <v>44352</v>
      </c>
      <c r="B1253" s="1">
        <v>35551.957029999998</v>
      </c>
    </row>
    <row r="1254" spans="1:2" x14ac:dyDescent="0.25">
      <c r="A1254" s="2">
        <v>44353</v>
      </c>
      <c r="B1254" s="1">
        <v>35862.378909999999</v>
      </c>
    </row>
    <row r="1255" spans="1:2" x14ac:dyDescent="0.25">
      <c r="A1255" s="2">
        <v>44354</v>
      </c>
      <c r="B1255" s="1">
        <v>33560.707029999998</v>
      </c>
    </row>
    <row r="1256" spans="1:2" x14ac:dyDescent="0.25">
      <c r="A1256" s="2">
        <v>44355</v>
      </c>
      <c r="B1256" s="1">
        <v>33472.632810000003</v>
      </c>
    </row>
    <row r="1257" spans="1:2" x14ac:dyDescent="0.25">
      <c r="A1257" s="2">
        <v>44356</v>
      </c>
      <c r="B1257" s="1">
        <v>37345.121090000001</v>
      </c>
    </row>
    <row r="1258" spans="1:2" x14ac:dyDescent="0.25">
      <c r="A1258" s="2">
        <v>44357</v>
      </c>
      <c r="B1258" s="1">
        <v>36702.597659999999</v>
      </c>
    </row>
    <row r="1259" spans="1:2" x14ac:dyDescent="0.25">
      <c r="A1259" s="2">
        <v>44358</v>
      </c>
      <c r="B1259" s="1">
        <v>37334.398439999997</v>
      </c>
    </row>
    <row r="1260" spans="1:2" x14ac:dyDescent="0.25">
      <c r="A1260" s="2">
        <v>44359</v>
      </c>
      <c r="B1260" s="1">
        <v>35552.515630000002</v>
      </c>
    </row>
    <row r="1261" spans="1:2" x14ac:dyDescent="0.25">
      <c r="A1261" s="2">
        <v>44360</v>
      </c>
      <c r="B1261" s="1">
        <v>39097.859380000002</v>
      </c>
    </row>
    <row r="1262" spans="1:2" x14ac:dyDescent="0.25">
      <c r="A1262" s="2">
        <v>44361</v>
      </c>
      <c r="B1262" s="1">
        <v>40218.476560000003</v>
      </c>
    </row>
    <row r="1263" spans="1:2" x14ac:dyDescent="0.25">
      <c r="A1263" s="2">
        <v>44362</v>
      </c>
      <c r="B1263" s="1">
        <v>40406.269529999998</v>
      </c>
    </row>
    <row r="1264" spans="1:2" x14ac:dyDescent="0.25">
      <c r="A1264" s="2">
        <v>44363</v>
      </c>
      <c r="B1264" s="1">
        <v>38347.0625</v>
      </c>
    </row>
    <row r="1265" spans="1:2" x14ac:dyDescent="0.25">
      <c r="A1265" s="2">
        <v>44364</v>
      </c>
      <c r="B1265" s="1">
        <v>38053.503909999999</v>
      </c>
    </row>
    <row r="1266" spans="1:2" x14ac:dyDescent="0.25">
      <c r="A1266" s="2">
        <v>44365</v>
      </c>
      <c r="B1266" s="1">
        <v>35787.246090000001</v>
      </c>
    </row>
    <row r="1267" spans="1:2" x14ac:dyDescent="0.25">
      <c r="A1267" s="2">
        <v>44366</v>
      </c>
      <c r="B1267" s="1">
        <v>35615.871090000001</v>
      </c>
    </row>
    <row r="1268" spans="1:2" x14ac:dyDescent="0.25">
      <c r="A1268" s="2">
        <v>44367</v>
      </c>
      <c r="B1268" s="1">
        <v>35698.296880000002</v>
      </c>
    </row>
    <row r="1269" spans="1:2" x14ac:dyDescent="0.25">
      <c r="A1269" s="2">
        <v>44368</v>
      </c>
      <c r="B1269" s="1">
        <v>31676.693360000001</v>
      </c>
    </row>
    <row r="1270" spans="1:2" x14ac:dyDescent="0.25">
      <c r="A1270" s="2">
        <v>44369</v>
      </c>
      <c r="B1270" s="1">
        <v>32505.660159999999</v>
      </c>
    </row>
    <row r="1271" spans="1:2" x14ac:dyDescent="0.25">
      <c r="A1271" s="2">
        <v>44370</v>
      </c>
      <c r="B1271" s="1">
        <v>33723.027340000001</v>
      </c>
    </row>
    <row r="1272" spans="1:2" x14ac:dyDescent="0.25">
      <c r="A1272" s="2">
        <v>44371</v>
      </c>
      <c r="B1272" s="1">
        <v>34662.4375</v>
      </c>
    </row>
    <row r="1273" spans="1:2" x14ac:dyDescent="0.25">
      <c r="A1273" s="2">
        <v>44372</v>
      </c>
      <c r="B1273" s="1">
        <v>31637.779299999998</v>
      </c>
    </row>
    <row r="1274" spans="1:2" x14ac:dyDescent="0.25">
      <c r="A1274" s="2">
        <v>44373</v>
      </c>
      <c r="B1274" s="1">
        <v>32186.277340000001</v>
      </c>
    </row>
    <row r="1275" spans="1:2" x14ac:dyDescent="0.25">
      <c r="A1275" s="2">
        <v>44374</v>
      </c>
      <c r="B1275" s="1">
        <v>34649.644529999998</v>
      </c>
    </row>
    <row r="1276" spans="1:2" x14ac:dyDescent="0.25">
      <c r="A1276" s="2">
        <v>44375</v>
      </c>
      <c r="B1276" s="1">
        <v>34434.335939999997</v>
      </c>
    </row>
    <row r="1277" spans="1:2" x14ac:dyDescent="0.25">
      <c r="A1277" s="2">
        <v>44376</v>
      </c>
      <c r="B1277" s="1">
        <v>35867.777340000001</v>
      </c>
    </row>
    <row r="1278" spans="1:2" x14ac:dyDescent="0.25">
      <c r="A1278" s="2">
        <v>44377</v>
      </c>
      <c r="B1278" s="1">
        <v>35040.835939999997</v>
      </c>
    </row>
    <row r="1279" spans="1:2" x14ac:dyDescent="0.25">
      <c r="A1279" s="2">
        <v>44378</v>
      </c>
      <c r="B1279" s="1">
        <v>33572.117189999997</v>
      </c>
    </row>
    <row r="1280" spans="1:2" x14ac:dyDescent="0.25">
      <c r="A1280" s="2">
        <v>44379</v>
      </c>
      <c r="B1280" s="1">
        <v>33897.046880000002</v>
      </c>
    </row>
    <row r="1281" spans="1:2" x14ac:dyDescent="0.25">
      <c r="A1281" s="2">
        <v>44380</v>
      </c>
      <c r="B1281" s="1">
        <v>34668.546880000002</v>
      </c>
    </row>
    <row r="1282" spans="1:2" x14ac:dyDescent="0.25">
      <c r="A1282" s="2">
        <v>44381</v>
      </c>
      <c r="B1282" s="1">
        <v>35287.78125</v>
      </c>
    </row>
    <row r="1283" spans="1:2" x14ac:dyDescent="0.25">
      <c r="A1283" s="2">
        <v>44382</v>
      </c>
      <c r="B1283" s="1">
        <v>33746.003909999999</v>
      </c>
    </row>
    <row r="1284" spans="1:2" x14ac:dyDescent="0.25">
      <c r="A1284" s="2">
        <v>44383</v>
      </c>
      <c r="B1284" s="1">
        <v>34235.195310000003</v>
      </c>
    </row>
    <row r="1285" spans="1:2" x14ac:dyDescent="0.25">
      <c r="A1285" s="2">
        <v>44384</v>
      </c>
      <c r="B1285" s="1">
        <v>33855.328130000002</v>
      </c>
    </row>
    <row r="1286" spans="1:2" x14ac:dyDescent="0.25">
      <c r="A1286" s="2">
        <v>44385</v>
      </c>
      <c r="B1286" s="1">
        <v>32877.371090000001</v>
      </c>
    </row>
    <row r="1287" spans="1:2" x14ac:dyDescent="0.25">
      <c r="A1287" s="2">
        <v>44386</v>
      </c>
      <c r="B1287" s="1">
        <v>33798.011720000002</v>
      </c>
    </row>
    <row r="1288" spans="1:2" x14ac:dyDescent="0.25">
      <c r="A1288" s="2">
        <v>44387</v>
      </c>
      <c r="B1288" s="1">
        <v>33520.519529999998</v>
      </c>
    </row>
    <row r="1289" spans="1:2" x14ac:dyDescent="0.25">
      <c r="A1289" s="2">
        <v>44388</v>
      </c>
      <c r="B1289" s="1">
        <v>34240.1875</v>
      </c>
    </row>
    <row r="1290" spans="1:2" x14ac:dyDescent="0.25">
      <c r="A1290" s="2">
        <v>44389</v>
      </c>
      <c r="B1290" s="1">
        <v>33155.847659999999</v>
      </c>
    </row>
    <row r="1291" spans="1:2" x14ac:dyDescent="0.25">
      <c r="A1291" s="2">
        <v>44390</v>
      </c>
      <c r="B1291" s="1">
        <v>32702.025389999999</v>
      </c>
    </row>
    <row r="1292" spans="1:2" x14ac:dyDescent="0.25">
      <c r="A1292" s="2">
        <v>44391</v>
      </c>
      <c r="B1292" s="1">
        <v>32822.347659999999</v>
      </c>
    </row>
    <row r="1293" spans="1:2" x14ac:dyDescent="0.25">
      <c r="A1293" s="2">
        <v>44392</v>
      </c>
      <c r="B1293" s="1">
        <v>31780.730469999999</v>
      </c>
    </row>
    <row r="1294" spans="1:2" x14ac:dyDescent="0.25">
      <c r="A1294" s="2">
        <v>44393</v>
      </c>
      <c r="B1294" s="1">
        <v>31421.539059999999</v>
      </c>
    </row>
    <row r="1295" spans="1:2" x14ac:dyDescent="0.25">
      <c r="A1295" s="2">
        <v>44394</v>
      </c>
      <c r="B1295" s="1">
        <v>31533.068360000001</v>
      </c>
    </row>
    <row r="1296" spans="1:2" x14ac:dyDescent="0.25">
      <c r="A1296" s="2">
        <v>44395</v>
      </c>
      <c r="B1296" s="1">
        <v>31796.810549999998</v>
      </c>
    </row>
    <row r="1297" spans="1:2" x14ac:dyDescent="0.25">
      <c r="A1297" s="2">
        <v>44396</v>
      </c>
      <c r="B1297" s="1">
        <v>30817.832030000001</v>
      </c>
    </row>
    <row r="1298" spans="1:2" x14ac:dyDescent="0.25">
      <c r="A1298" s="2">
        <v>44397</v>
      </c>
      <c r="B1298" s="1">
        <v>29807.347659999999</v>
      </c>
    </row>
    <row r="1299" spans="1:2" x14ac:dyDescent="0.25">
      <c r="A1299" s="2">
        <v>44398</v>
      </c>
      <c r="B1299" s="1">
        <v>32110.693360000001</v>
      </c>
    </row>
    <row r="1300" spans="1:2" x14ac:dyDescent="0.25">
      <c r="A1300" s="2">
        <v>44399</v>
      </c>
      <c r="B1300" s="1">
        <v>32313.105469999999</v>
      </c>
    </row>
    <row r="1301" spans="1:2" x14ac:dyDescent="0.25">
      <c r="A1301" s="2">
        <v>44400</v>
      </c>
      <c r="B1301" s="1">
        <v>33581.550779999998</v>
      </c>
    </row>
    <row r="1302" spans="1:2" x14ac:dyDescent="0.25">
      <c r="A1302" s="2">
        <v>44401</v>
      </c>
      <c r="B1302" s="1">
        <v>34292.445310000003</v>
      </c>
    </row>
    <row r="1303" spans="1:2" x14ac:dyDescent="0.25">
      <c r="A1303" s="2">
        <v>44402</v>
      </c>
      <c r="B1303" s="1">
        <v>35350.1875</v>
      </c>
    </row>
    <row r="1304" spans="1:2" x14ac:dyDescent="0.25">
      <c r="A1304" s="2">
        <v>44403</v>
      </c>
      <c r="B1304" s="1">
        <v>37337.535159999999</v>
      </c>
    </row>
    <row r="1305" spans="1:2" x14ac:dyDescent="0.25">
      <c r="A1305" s="2">
        <v>44404</v>
      </c>
      <c r="B1305" s="1">
        <v>39406.941409999999</v>
      </c>
    </row>
    <row r="1306" spans="1:2" x14ac:dyDescent="0.25">
      <c r="A1306" s="2">
        <v>44405</v>
      </c>
      <c r="B1306" s="1">
        <v>39995.90625</v>
      </c>
    </row>
    <row r="1307" spans="1:2" x14ac:dyDescent="0.25">
      <c r="A1307" s="2">
        <v>44406</v>
      </c>
      <c r="B1307" s="1">
        <v>40008.421880000002</v>
      </c>
    </row>
    <row r="1308" spans="1:2" x14ac:dyDescent="0.25">
      <c r="A1308" s="2">
        <v>44407</v>
      </c>
      <c r="B1308" s="1">
        <v>42235.546880000002</v>
      </c>
    </row>
    <row r="1309" spans="1:2" x14ac:dyDescent="0.25">
      <c r="A1309" s="2">
        <v>44408</v>
      </c>
      <c r="B1309" s="1">
        <v>41626.195310000003</v>
      </c>
    </row>
    <row r="1310" spans="1:2" x14ac:dyDescent="0.25">
      <c r="A1310" s="2">
        <v>44409</v>
      </c>
      <c r="B1310" s="1">
        <v>39974.894529999998</v>
      </c>
    </row>
    <row r="1311" spans="1:2" x14ac:dyDescent="0.25">
      <c r="A1311" s="2">
        <v>44410</v>
      </c>
      <c r="B1311" s="1">
        <v>39201.945310000003</v>
      </c>
    </row>
    <row r="1312" spans="1:2" x14ac:dyDescent="0.25">
      <c r="A1312" s="2">
        <v>44411</v>
      </c>
      <c r="B1312" s="1">
        <v>38152.980470000002</v>
      </c>
    </row>
    <row r="1313" spans="1:2" x14ac:dyDescent="0.25">
      <c r="A1313" s="2">
        <v>44412</v>
      </c>
      <c r="B1313" s="1">
        <v>39747.503909999999</v>
      </c>
    </row>
    <row r="1314" spans="1:2" x14ac:dyDescent="0.25">
      <c r="A1314" s="2">
        <v>44413</v>
      </c>
      <c r="B1314" s="1">
        <v>40869.554689999997</v>
      </c>
    </row>
    <row r="1315" spans="1:2" x14ac:dyDescent="0.25">
      <c r="A1315" s="2">
        <v>44414</v>
      </c>
      <c r="B1315" s="1">
        <v>42816.5</v>
      </c>
    </row>
    <row r="1316" spans="1:2" x14ac:dyDescent="0.25">
      <c r="A1316" s="2">
        <v>44415</v>
      </c>
      <c r="B1316" s="1">
        <v>44555.800779999998</v>
      </c>
    </row>
    <row r="1317" spans="1:2" x14ac:dyDescent="0.25">
      <c r="A1317" s="2">
        <v>44416</v>
      </c>
      <c r="B1317" s="1">
        <v>43798.117189999997</v>
      </c>
    </row>
    <row r="1318" spans="1:2" x14ac:dyDescent="0.25">
      <c r="A1318" s="2">
        <v>44417</v>
      </c>
      <c r="B1318" s="1">
        <v>46365.402340000001</v>
      </c>
    </row>
    <row r="1319" spans="1:2" x14ac:dyDescent="0.25">
      <c r="A1319" s="2">
        <v>44418</v>
      </c>
      <c r="B1319" s="1">
        <v>45585.03125</v>
      </c>
    </row>
    <row r="1320" spans="1:2" x14ac:dyDescent="0.25">
      <c r="A1320" s="2">
        <v>44419</v>
      </c>
      <c r="B1320" s="1">
        <v>45593.636720000002</v>
      </c>
    </row>
    <row r="1321" spans="1:2" x14ac:dyDescent="0.25">
      <c r="A1321" s="2">
        <v>44420</v>
      </c>
      <c r="B1321" s="1">
        <v>44428.289060000003</v>
      </c>
    </row>
    <row r="1322" spans="1:2" x14ac:dyDescent="0.25">
      <c r="A1322" s="2">
        <v>44421</v>
      </c>
      <c r="B1322" s="1">
        <v>47793.320310000003</v>
      </c>
    </row>
    <row r="1323" spans="1:2" x14ac:dyDescent="0.25">
      <c r="A1323" s="2">
        <v>44422</v>
      </c>
      <c r="B1323" s="1">
        <v>47096.945310000003</v>
      </c>
    </row>
    <row r="1324" spans="1:2" x14ac:dyDescent="0.25">
      <c r="A1324" s="2">
        <v>44423</v>
      </c>
      <c r="B1324" s="1">
        <v>47047.003909999999</v>
      </c>
    </row>
    <row r="1325" spans="1:2" x14ac:dyDescent="0.25">
      <c r="A1325" s="2">
        <v>44424</v>
      </c>
      <c r="B1325" s="1">
        <v>46004.484380000002</v>
      </c>
    </row>
    <row r="1326" spans="1:2" x14ac:dyDescent="0.25">
      <c r="A1326" s="2">
        <v>44425</v>
      </c>
      <c r="B1326" s="1">
        <v>44695.359380000002</v>
      </c>
    </row>
    <row r="1327" spans="1:2" x14ac:dyDescent="0.25">
      <c r="A1327" s="2">
        <v>44426</v>
      </c>
      <c r="B1327" s="1">
        <v>44801.1875</v>
      </c>
    </row>
    <row r="1328" spans="1:2" x14ac:dyDescent="0.25">
      <c r="A1328" s="2">
        <v>44427</v>
      </c>
      <c r="B1328" s="1">
        <v>46717.578130000002</v>
      </c>
    </row>
    <row r="1329" spans="1:2" x14ac:dyDescent="0.25">
      <c r="A1329" s="2">
        <v>44428</v>
      </c>
      <c r="B1329" s="1">
        <v>49339.175779999998</v>
      </c>
    </row>
    <row r="1330" spans="1:2" x14ac:dyDescent="0.25">
      <c r="A1330" s="2">
        <v>44429</v>
      </c>
      <c r="B1330" s="1">
        <v>48905.492189999997</v>
      </c>
    </row>
    <row r="1331" spans="1:2" x14ac:dyDescent="0.25">
      <c r="A1331" s="2">
        <v>44430</v>
      </c>
      <c r="B1331" s="1">
        <v>49321.652340000001</v>
      </c>
    </row>
    <row r="1332" spans="1:2" x14ac:dyDescent="0.25">
      <c r="A1332" s="2">
        <v>44431</v>
      </c>
      <c r="B1332" s="1">
        <v>49546.148439999997</v>
      </c>
    </row>
    <row r="1333" spans="1:2" x14ac:dyDescent="0.25">
      <c r="A1333" s="2">
        <v>44432</v>
      </c>
      <c r="B1333" s="1">
        <v>47706.117189999997</v>
      </c>
    </row>
    <row r="1334" spans="1:2" x14ac:dyDescent="0.25">
      <c r="A1334" s="2">
        <v>44433</v>
      </c>
      <c r="B1334" s="1">
        <v>48960.789060000003</v>
      </c>
    </row>
    <row r="1335" spans="1:2" x14ac:dyDescent="0.25">
      <c r="A1335" s="2">
        <v>44434</v>
      </c>
      <c r="B1335" s="1">
        <v>46942.21875</v>
      </c>
    </row>
    <row r="1336" spans="1:2" x14ac:dyDescent="0.25">
      <c r="A1336" s="2">
        <v>44435</v>
      </c>
      <c r="B1336" s="1">
        <v>49058.667970000002</v>
      </c>
    </row>
    <row r="1337" spans="1:2" x14ac:dyDescent="0.25">
      <c r="A1337" s="2">
        <v>44436</v>
      </c>
      <c r="B1337" s="1">
        <v>48902.402340000001</v>
      </c>
    </row>
    <row r="1338" spans="1:2" x14ac:dyDescent="0.25">
      <c r="A1338" s="2">
        <v>44437</v>
      </c>
      <c r="B1338" s="1">
        <v>48829.832029999998</v>
      </c>
    </row>
    <row r="1339" spans="1:2" x14ac:dyDescent="0.25">
      <c r="A1339" s="2">
        <v>44438</v>
      </c>
      <c r="B1339" s="1">
        <v>47054.984380000002</v>
      </c>
    </row>
    <row r="1340" spans="1:2" x14ac:dyDescent="0.25">
      <c r="A1340" s="2">
        <v>44439</v>
      </c>
      <c r="B1340" s="1">
        <v>47166.6875</v>
      </c>
    </row>
    <row r="1341" spans="1:2" x14ac:dyDescent="0.25">
      <c r="A1341" s="2">
        <v>44440</v>
      </c>
      <c r="B1341" s="1">
        <v>48847.027340000001</v>
      </c>
    </row>
    <row r="1342" spans="1:2" x14ac:dyDescent="0.25">
      <c r="A1342" s="2">
        <v>44441</v>
      </c>
      <c r="B1342" s="1">
        <v>49327.722659999999</v>
      </c>
    </row>
    <row r="1343" spans="1:2" x14ac:dyDescent="0.25">
      <c r="A1343" s="2">
        <v>44442</v>
      </c>
      <c r="B1343" s="1">
        <v>50025.375</v>
      </c>
    </row>
    <row r="1344" spans="1:2" x14ac:dyDescent="0.25">
      <c r="A1344" s="2">
        <v>44443</v>
      </c>
      <c r="B1344" s="1">
        <v>49944.625</v>
      </c>
    </row>
    <row r="1345" spans="1:2" x14ac:dyDescent="0.25">
      <c r="A1345" s="2">
        <v>44444</v>
      </c>
      <c r="B1345" s="1">
        <v>51753.410159999999</v>
      </c>
    </row>
    <row r="1346" spans="1:2" x14ac:dyDescent="0.25">
      <c r="A1346" s="2">
        <v>44445</v>
      </c>
      <c r="B1346" s="1">
        <v>52633.535159999999</v>
      </c>
    </row>
    <row r="1347" spans="1:2" x14ac:dyDescent="0.25">
      <c r="A1347" s="2">
        <v>44446</v>
      </c>
      <c r="B1347" s="1">
        <v>46811.128909999999</v>
      </c>
    </row>
    <row r="1348" spans="1:2" x14ac:dyDescent="0.25">
      <c r="A1348" s="2">
        <v>44447</v>
      </c>
      <c r="B1348" s="1">
        <v>46091.390630000002</v>
      </c>
    </row>
    <row r="1349" spans="1:2" x14ac:dyDescent="0.25">
      <c r="A1349" s="2">
        <v>44448</v>
      </c>
      <c r="B1349" s="1">
        <v>46391.421880000002</v>
      </c>
    </row>
    <row r="1350" spans="1:2" x14ac:dyDescent="0.25">
      <c r="A1350" s="2">
        <v>44449</v>
      </c>
      <c r="B1350" s="1">
        <v>44883.910159999999</v>
      </c>
    </row>
    <row r="1351" spans="1:2" x14ac:dyDescent="0.25">
      <c r="A1351" s="2">
        <v>44450</v>
      </c>
      <c r="B1351" s="1">
        <v>45201.457029999998</v>
      </c>
    </row>
    <row r="1352" spans="1:2" x14ac:dyDescent="0.25">
      <c r="A1352" s="2">
        <v>44451</v>
      </c>
      <c r="B1352" s="1">
        <v>46063.269529999998</v>
      </c>
    </row>
    <row r="1353" spans="1:2" x14ac:dyDescent="0.25">
      <c r="A1353" s="2">
        <v>44452</v>
      </c>
      <c r="B1353" s="1">
        <v>44963.074220000002</v>
      </c>
    </row>
    <row r="1354" spans="1:2" x14ac:dyDescent="0.25">
      <c r="A1354" s="2">
        <v>44453</v>
      </c>
      <c r="B1354" s="1">
        <v>47092.492189999997</v>
      </c>
    </row>
    <row r="1355" spans="1:2" x14ac:dyDescent="0.25">
      <c r="A1355" s="2">
        <v>44454</v>
      </c>
      <c r="B1355" s="1">
        <v>48176.347659999999</v>
      </c>
    </row>
    <row r="1356" spans="1:2" x14ac:dyDescent="0.25">
      <c r="A1356" s="2">
        <v>44455</v>
      </c>
      <c r="B1356" s="1">
        <v>47783.359380000002</v>
      </c>
    </row>
    <row r="1357" spans="1:2" x14ac:dyDescent="0.25">
      <c r="A1357" s="2">
        <v>44456</v>
      </c>
      <c r="B1357" s="1">
        <v>47267.519529999998</v>
      </c>
    </row>
    <row r="1358" spans="1:2" x14ac:dyDescent="0.25">
      <c r="A1358" s="2">
        <v>44457</v>
      </c>
      <c r="B1358" s="1">
        <v>48278.363279999998</v>
      </c>
    </row>
    <row r="1359" spans="1:2" x14ac:dyDescent="0.25">
      <c r="A1359" s="2">
        <v>44458</v>
      </c>
      <c r="B1359" s="1">
        <v>47260.21875</v>
      </c>
    </row>
    <row r="1360" spans="1:2" x14ac:dyDescent="0.25">
      <c r="A1360" s="2">
        <v>44459</v>
      </c>
      <c r="B1360" s="1">
        <v>42843.800779999998</v>
      </c>
    </row>
    <row r="1361" spans="1:2" x14ac:dyDescent="0.25">
      <c r="A1361" s="2">
        <v>44460</v>
      </c>
      <c r="B1361" s="1">
        <v>40693.675779999998</v>
      </c>
    </row>
    <row r="1362" spans="1:2" x14ac:dyDescent="0.25">
      <c r="A1362" s="2">
        <v>44461</v>
      </c>
      <c r="B1362" s="1">
        <v>43574.507810000003</v>
      </c>
    </row>
    <row r="1363" spans="1:2" x14ac:dyDescent="0.25">
      <c r="A1363" s="2">
        <v>44462</v>
      </c>
      <c r="B1363" s="1">
        <v>44895.097659999999</v>
      </c>
    </row>
    <row r="1364" spans="1:2" x14ac:dyDescent="0.25">
      <c r="A1364" s="2">
        <v>44463</v>
      </c>
      <c r="B1364" s="1">
        <v>42839.75</v>
      </c>
    </row>
    <row r="1365" spans="1:2" x14ac:dyDescent="0.25">
      <c r="A1365" s="2">
        <v>44464</v>
      </c>
      <c r="B1365" s="1">
        <v>42716.59375</v>
      </c>
    </row>
    <row r="1366" spans="1:2" x14ac:dyDescent="0.25">
      <c r="A1366" s="2">
        <v>44465</v>
      </c>
      <c r="B1366" s="1">
        <v>43208.539060000003</v>
      </c>
    </row>
    <row r="1367" spans="1:2" x14ac:dyDescent="0.25">
      <c r="A1367" s="2">
        <v>44466</v>
      </c>
      <c r="B1367" s="1">
        <v>42235.730470000002</v>
      </c>
    </row>
    <row r="1368" spans="1:2" x14ac:dyDescent="0.25">
      <c r="A1368" s="2">
        <v>44467</v>
      </c>
      <c r="B1368" s="1">
        <v>41034.542970000002</v>
      </c>
    </row>
    <row r="1369" spans="1:2" x14ac:dyDescent="0.25">
      <c r="A1369" s="2">
        <v>44468</v>
      </c>
      <c r="B1369" s="1">
        <v>41564.363279999998</v>
      </c>
    </row>
    <row r="1370" spans="1:2" x14ac:dyDescent="0.25">
      <c r="A1370" s="2">
        <v>44469</v>
      </c>
      <c r="B1370" s="1">
        <v>43790.894529999998</v>
      </c>
    </row>
    <row r="1371" spans="1:2" x14ac:dyDescent="0.25">
      <c r="A1371" s="2">
        <v>44470</v>
      </c>
      <c r="B1371" s="1">
        <v>48116.941409999999</v>
      </c>
    </row>
    <row r="1372" spans="1:2" x14ac:dyDescent="0.25">
      <c r="A1372" s="2">
        <v>44471</v>
      </c>
      <c r="B1372" s="1">
        <v>47711.488279999998</v>
      </c>
    </row>
    <row r="1373" spans="1:2" x14ac:dyDescent="0.25">
      <c r="A1373" s="2">
        <v>44472</v>
      </c>
      <c r="B1373" s="1">
        <v>48199.953130000002</v>
      </c>
    </row>
    <row r="1374" spans="1:2" x14ac:dyDescent="0.25">
      <c r="A1374" s="2">
        <v>44473</v>
      </c>
      <c r="B1374" s="1">
        <v>49112.902340000001</v>
      </c>
    </row>
    <row r="1375" spans="1:2" x14ac:dyDescent="0.25">
      <c r="A1375" s="2">
        <v>44474</v>
      </c>
      <c r="B1375" s="1">
        <v>51514.8125</v>
      </c>
    </row>
    <row r="1376" spans="1:2" x14ac:dyDescent="0.25">
      <c r="A1376" s="2">
        <v>44475</v>
      </c>
      <c r="B1376" s="1">
        <v>55361.449220000002</v>
      </c>
    </row>
    <row r="1377" spans="1:2" x14ac:dyDescent="0.25">
      <c r="A1377" s="2">
        <v>44476</v>
      </c>
      <c r="B1377" s="1">
        <v>53805.984380000002</v>
      </c>
    </row>
    <row r="1378" spans="1:2" x14ac:dyDescent="0.25">
      <c r="A1378" s="2">
        <v>44477</v>
      </c>
      <c r="B1378" s="1">
        <v>53967.847659999999</v>
      </c>
    </row>
    <row r="1379" spans="1:2" x14ac:dyDescent="0.25">
      <c r="A1379" s="2">
        <v>44478</v>
      </c>
      <c r="B1379" s="1">
        <v>54968.222659999999</v>
      </c>
    </row>
    <row r="1380" spans="1:2" x14ac:dyDescent="0.25">
      <c r="A1380" s="2">
        <v>44479</v>
      </c>
      <c r="B1380" s="1">
        <v>54771.578130000002</v>
      </c>
    </row>
    <row r="1381" spans="1:2" x14ac:dyDescent="0.25">
      <c r="A1381" s="2">
        <v>44480</v>
      </c>
      <c r="B1381" s="1">
        <v>57484.789060000003</v>
      </c>
    </row>
    <row r="1382" spans="1:2" x14ac:dyDescent="0.25">
      <c r="A1382" s="2">
        <v>44481</v>
      </c>
      <c r="B1382" s="1">
        <v>56041.058590000001</v>
      </c>
    </row>
    <row r="1383" spans="1:2" x14ac:dyDescent="0.25">
      <c r="A1383" s="2">
        <v>44482</v>
      </c>
      <c r="B1383" s="1">
        <v>57401.097659999999</v>
      </c>
    </row>
    <row r="1384" spans="1:2" x14ac:dyDescent="0.25">
      <c r="A1384" s="2">
        <v>44483</v>
      </c>
      <c r="B1384" s="1">
        <v>57321.523439999997</v>
      </c>
    </row>
    <row r="1385" spans="1:2" x14ac:dyDescent="0.25">
      <c r="A1385" s="2">
        <v>44484</v>
      </c>
      <c r="B1385" s="1">
        <v>61593.949220000002</v>
      </c>
    </row>
    <row r="1386" spans="1:2" x14ac:dyDescent="0.25">
      <c r="A1386" s="2">
        <v>44485</v>
      </c>
      <c r="B1386" s="1">
        <v>60892.179689999997</v>
      </c>
    </row>
    <row r="1387" spans="1:2" x14ac:dyDescent="0.25">
      <c r="A1387" s="2">
        <v>44486</v>
      </c>
      <c r="B1387" s="1">
        <v>61553.617189999997</v>
      </c>
    </row>
    <row r="1388" spans="1:2" x14ac:dyDescent="0.25">
      <c r="A1388" s="2">
        <v>44487</v>
      </c>
      <c r="B1388" s="1">
        <v>62026.078130000002</v>
      </c>
    </row>
    <row r="1389" spans="1:2" x14ac:dyDescent="0.25">
      <c r="A1389" s="2">
        <v>44488</v>
      </c>
      <c r="B1389" s="1">
        <v>64261.992189999997</v>
      </c>
    </row>
    <row r="1390" spans="1:2" x14ac:dyDescent="0.25">
      <c r="A1390" s="2">
        <v>44489</v>
      </c>
      <c r="B1390" s="1">
        <v>65992.835940000004</v>
      </c>
    </row>
    <row r="1391" spans="1:2" x14ac:dyDescent="0.25">
      <c r="A1391" s="2">
        <v>44490</v>
      </c>
      <c r="B1391" s="1">
        <v>62210.171880000002</v>
      </c>
    </row>
    <row r="1392" spans="1:2" x14ac:dyDescent="0.25">
      <c r="A1392" s="2">
        <v>44491</v>
      </c>
      <c r="B1392" s="1">
        <v>60692.265630000002</v>
      </c>
    </row>
    <row r="1393" spans="1:2" x14ac:dyDescent="0.25">
      <c r="A1393" s="2">
        <v>44492</v>
      </c>
      <c r="B1393" s="1">
        <v>61393.617189999997</v>
      </c>
    </row>
    <row r="1394" spans="1:2" x14ac:dyDescent="0.25">
      <c r="A1394" s="2">
        <v>44493</v>
      </c>
      <c r="B1394" s="1">
        <v>60930.835939999997</v>
      </c>
    </row>
    <row r="1395" spans="1:2" x14ac:dyDescent="0.25">
      <c r="A1395" s="2">
        <v>44494</v>
      </c>
      <c r="B1395" s="1">
        <v>63039.824220000002</v>
      </c>
    </row>
    <row r="1396" spans="1:2" x14ac:dyDescent="0.25">
      <c r="A1396" s="2">
        <v>44495</v>
      </c>
      <c r="B1396" s="1">
        <v>60363.792970000002</v>
      </c>
    </row>
    <row r="1397" spans="1:2" x14ac:dyDescent="0.25">
      <c r="A1397" s="2">
        <v>44496</v>
      </c>
      <c r="B1397" s="1">
        <v>58482.386720000002</v>
      </c>
    </row>
    <row r="1398" spans="1:2" x14ac:dyDescent="0.25">
      <c r="A1398" s="2">
        <v>44497</v>
      </c>
      <c r="B1398" s="1">
        <v>60622.136720000002</v>
      </c>
    </row>
    <row r="1399" spans="1:2" x14ac:dyDescent="0.25">
      <c r="A1399" s="2">
        <v>44498</v>
      </c>
      <c r="B1399" s="1">
        <v>62227.964840000001</v>
      </c>
    </row>
    <row r="1400" spans="1:2" x14ac:dyDescent="0.25">
      <c r="A1400" s="2">
        <v>44499</v>
      </c>
      <c r="B1400" s="1">
        <v>61888.832029999998</v>
      </c>
    </row>
    <row r="1401" spans="1:2" x14ac:dyDescent="0.25">
      <c r="A1401" s="2">
        <v>44500</v>
      </c>
      <c r="B1401" s="1">
        <v>61318.957029999998</v>
      </c>
    </row>
    <row r="1402" spans="1:2" x14ac:dyDescent="0.25">
      <c r="A1402" s="2">
        <v>44501</v>
      </c>
      <c r="B1402" s="1">
        <v>61004.40625</v>
      </c>
    </row>
    <row r="1403" spans="1:2" x14ac:dyDescent="0.25">
      <c r="A1403" s="2">
        <v>44502</v>
      </c>
      <c r="B1403" s="1">
        <v>63226.402340000001</v>
      </c>
    </row>
    <row r="1404" spans="1:2" x14ac:dyDescent="0.25">
      <c r="A1404" s="2">
        <v>44503</v>
      </c>
      <c r="B1404" s="1">
        <v>62970.046880000002</v>
      </c>
    </row>
    <row r="1405" spans="1:2" x14ac:dyDescent="0.25">
      <c r="A1405" s="2">
        <v>44504</v>
      </c>
      <c r="B1405" s="1">
        <v>61452.230470000002</v>
      </c>
    </row>
    <row r="1406" spans="1:2" x14ac:dyDescent="0.25">
      <c r="A1406" s="2">
        <v>44505</v>
      </c>
      <c r="B1406" s="1">
        <v>61125.675779999998</v>
      </c>
    </row>
    <row r="1407" spans="1:2" x14ac:dyDescent="0.25">
      <c r="A1407" s="2">
        <v>44506</v>
      </c>
      <c r="B1407" s="1">
        <v>61527.480470000002</v>
      </c>
    </row>
    <row r="1408" spans="1:2" x14ac:dyDescent="0.25">
      <c r="A1408" s="2">
        <v>44507</v>
      </c>
      <c r="B1408" s="1">
        <v>63326.988279999998</v>
      </c>
    </row>
    <row r="1409" spans="1:2" x14ac:dyDescent="0.25">
      <c r="A1409" s="2">
        <v>44508</v>
      </c>
      <c r="B1409" s="1">
        <v>67566.828129999994</v>
      </c>
    </row>
    <row r="1410" spans="1:2" x14ac:dyDescent="0.25">
      <c r="A1410" s="2">
        <v>44509</v>
      </c>
      <c r="B1410" s="1">
        <v>66971.828129999994</v>
      </c>
    </row>
    <row r="1411" spans="1:2" x14ac:dyDescent="0.25">
      <c r="A1411" s="2">
        <v>44510</v>
      </c>
      <c r="B1411" s="1">
        <v>64995.230470000002</v>
      </c>
    </row>
    <row r="1412" spans="1:2" x14ac:dyDescent="0.25">
      <c r="A1412" s="2">
        <v>44511</v>
      </c>
      <c r="B1412" s="1">
        <v>64949.960939999997</v>
      </c>
    </row>
    <row r="1413" spans="1:2" x14ac:dyDescent="0.25">
      <c r="A1413" s="2">
        <v>44512</v>
      </c>
      <c r="B1413" s="1">
        <v>64155.941409999999</v>
      </c>
    </row>
    <row r="1414" spans="1:2" x14ac:dyDescent="0.25">
      <c r="A1414" s="2">
        <v>44513</v>
      </c>
      <c r="B1414" s="1">
        <v>64469.527340000001</v>
      </c>
    </row>
    <row r="1415" spans="1:2" x14ac:dyDescent="0.25">
      <c r="A1415" s="2">
        <v>44514</v>
      </c>
      <c r="B1415" s="1">
        <v>65466.839840000001</v>
      </c>
    </row>
    <row r="1416" spans="1:2" x14ac:dyDescent="0.25">
      <c r="A1416" s="2">
        <v>44515</v>
      </c>
      <c r="B1416" s="1">
        <v>63557.871090000001</v>
      </c>
    </row>
    <row r="1417" spans="1:2" x14ac:dyDescent="0.25">
      <c r="A1417" s="2">
        <v>44516</v>
      </c>
      <c r="B1417" s="1">
        <v>60161.246090000001</v>
      </c>
    </row>
    <row r="1418" spans="1:2" x14ac:dyDescent="0.25">
      <c r="A1418" s="2">
        <v>44517</v>
      </c>
      <c r="B1418" s="1">
        <v>60368.011720000002</v>
      </c>
    </row>
    <row r="1419" spans="1:2" x14ac:dyDescent="0.25">
      <c r="A1419" s="2">
        <v>44518</v>
      </c>
      <c r="B1419" s="1">
        <v>56942.136720000002</v>
      </c>
    </row>
    <row r="1420" spans="1:2" x14ac:dyDescent="0.25">
      <c r="A1420" s="2">
        <v>44519</v>
      </c>
      <c r="B1420" s="1">
        <v>58119.578130000002</v>
      </c>
    </row>
    <row r="1421" spans="1:2" x14ac:dyDescent="0.25">
      <c r="A1421" s="2">
        <v>44520</v>
      </c>
      <c r="B1421" s="1">
        <v>59697.195310000003</v>
      </c>
    </row>
    <row r="1422" spans="1:2" x14ac:dyDescent="0.25">
      <c r="A1422" s="2">
        <v>44521</v>
      </c>
      <c r="B1422" s="1">
        <v>58730.476560000003</v>
      </c>
    </row>
    <row r="1423" spans="1:2" x14ac:dyDescent="0.25">
      <c r="A1423" s="2">
        <v>44522</v>
      </c>
      <c r="B1423" s="1">
        <v>56289.289060000003</v>
      </c>
    </row>
    <row r="1424" spans="1:2" x14ac:dyDescent="0.25">
      <c r="A1424" s="2">
        <v>44523</v>
      </c>
      <c r="B1424" s="1">
        <v>57569.074220000002</v>
      </c>
    </row>
    <row r="1425" spans="1:2" x14ac:dyDescent="0.25">
      <c r="A1425" s="2">
        <v>44524</v>
      </c>
      <c r="B1425" s="1">
        <v>56280.425779999998</v>
      </c>
    </row>
    <row r="1426" spans="1:2" x14ac:dyDescent="0.25">
      <c r="A1426" s="2">
        <v>44525</v>
      </c>
      <c r="B1426" s="1">
        <v>57274.679689999997</v>
      </c>
    </row>
    <row r="1427" spans="1:2" x14ac:dyDescent="0.25">
      <c r="A1427" s="2">
        <v>44526</v>
      </c>
      <c r="B1427" s="1">
        <v>53569.765630000002</v>
      </c>
    </row>
    <row r="1428" spans="1:2" x14ac:dyDescent="0.25">
      <c r="A1428" s="2">
        <v>44527</v>
      </c>
      <c r="B1428" s="1">
        <v>54815.078130000002</v>
      </c>
    </row>
    <row r="1429" spans="1:2" x14ac:dyDescent="0.25">
      <c r="A1429" s="2">
        <v>44528</v>
      </c>
      <c r="B1429" s="1">
        <v>57248.457029999998</v>
      </c>
    </row>
    <row r="1430" spans="1:2" x14ac:dyDescent="0.25">
      <c r="A1430" s="2">
        <v>44529</v>
      </c>
      <c r="B1430" s="1">
        <v>57806.566409999999</v>
      </c>
    </row>
    <row r="1431" spans="1:2" x14ac:dyDescent="0.25">
      <c r="A1431" s="2">
        <v>44530</v>
      </c>
      <c r="B1431" s="1">
        <v>57005.425779999998</v>
      </c>
    </row>
    <row r="1432" spans="1:2" x14ac:dyDescent="0.25">
      <c r="A1432" s="2">
        <v>44531</v>
      </c>
      <c r="B1432" s="1">
        <v>57229.828130000002</v>
      </c>
    </row>
    <row r="1433" spans="1:2" x14ac:dyDescent="0.25">
      <c r="A1433" s="2">
        <v>44532</v>
      </c>
      <c r="B1433" s="1">
        <v>56477.816409999999</v>
      </c>
    </row>
    <row r="1434" spans="1:2" x14ac:dyDescent="0.25">
      <c r="A1434" s="2">
        <v>44533</v>
      </c>
      <c r="B1434" s="1">
        <v>53598.246090000001</v>
      </c>
    </row>
    <row r="1435" spans="1:2" x14ac:dyDescent="0.25">
      <c r="A1435" s="2">
        <v>44534</v>
      </c>
      <c r="B1435" s="1">
        <v>49200.703130000002</v>
      </c>
    </row>
    <row r="1436" spans="1:2" x14ac:dyDescent="0.25">
      <c r="A1436" s="2">
        <v>44535</v>
      </c>
      <c r="B1436" s="1">
        <v>49368.847659999999</v>
      </c>
    </row>
    <row r="1437" spans="1:2" x14ac:dyDescent="0.25">
      <c r="A1437" s="2">
        <v>44536</v>
      </c>
      <c r="B1437" s="1">
        <v>50582.625</v>
      </c>
    </row>
    <row r="1438" spans="1:2" x14ac:dyDescent="0.25">
      <c r="A1438" s="2">
        <v>44537</v>
      </c>
      <c r="B1438" s="1">
        <v>50700.085939999997</v>
      </c>
    </row>
    <row r="1439" spans="1:2" x14ac:dyDescent="0.25">
      <c r="A1439" s="2">
        <v>44538</v>
      </c>
      <c r="B1439" s="1">
        <v>50504.796880000002</v>
      </c>
    </row>
    <row r="1440" spans="1:2" x14ac:dyDescent="0.25">
      <c r="A1440" s="2">
        <v>44539</v>
      </c>
      <c r="B1440" s="1">
        <v>47672.121090000001</v>
      </c>
    </row>
    <row r="1441" spans="1:2" x14ac:dyDescent="0.25">
      <c r="A1441" s="2">
        <v>44540</v>
      </c>
      <c r="B1441" s="1">
        <v>47243.304689999997</v>
      </c>
    </row>
    <row r="1442" spans="1:2" x14ac:dyDescent="0.25">
      <c r="A1442" s="2">
        <v>44541</v>
      </c>
      <c r="B1442" s="1">
        <v>49362.507810000003</v>
      </c>
    </row>
    <row r="1443" spans="1:2" x14ac:dyDescent="0.25">
      <c r="A1443" s="2">
        <v>44542</v>
      </c>
      <c r="B1443" s="1">
        <v>50098.335939999997</v>
      </c>
    </row>
    <row r="1444" spans="1:2" x14ac:dyDescent="0.25">
      <c r="A1444" s="2">
        <v>44543</v>
      </c>
      <c r="B1444" s="1">
        <v>46737.480470000002</v>
      </c>
    </row>
    <row r="1445" spans="1:2" x14ac:dyDescent="0.25">
      <c r="A1445" s="2">
        <v>44544</v>
      </c>
      <c r="B1445" s="1">
        <v>46612.632810000003</v>
      </c>
    </row>
    <row r="1446" spans="1:2" x14ac:dyDescent="0.25">
      <c r="A1446" s="2">
        <v>44545</v>
      </c>
      <c r="B1446" s="1">
        <v>48896.722659999999</v>
      </c>
    </row>
    <row r="1447" spans="1:2" x14ac:dyDescent="0.25">
      <c r="A1447" s="2">
        <v>44546</v>
      </c>
      <c r="B1447" s="1">
        <v>47665.425779999998</v>
      </c>
    </row>
    <row r="1448" spans="1:2" x14ac:dyDescent="0.25">
      <c r="A1448" s="2">
        <v>44547</v>
      </c>
      <c r="B1448" s="1">
        <v>46202.144529999998</v>
      </c>
    </row>
    <row r="1449" spans="1:2" x14ac:dyDescent="0.25">
      <c r="A1449" s="2">
        <v>44548</v>
      </c>
      <c r="B1449" s="1">
        <v>46848.777340000001</v>
      </c>
    </row>
    <row r="1450" spans="1:2" x14ac:dyDescent="0.25">
      <c r="A1450" s="2">
        <v>44549</v>
      </c>
      <c r="B1450" s="1">
        <v>46707.015630000002</v>
      </c>
    </row>
    <row r="1451" spans="1:2" x14ac:dyDescent="0.25">
      <c r="A1451" s="2">
        <v>44550</v>
      </c>
      <c r="B1451" s="1">
        <v>46880.277340000001</v>
      </c>
    </row>
    <row r="1452" spans="1:2" x14ac:dyDescent="0.25">
      <c r="A1452" s="2">
        <v>44551</v>
      </c>
      <c r="B1452" s="1">
        <v>48936.613279999998</v>
      </c>
    </row>
    <row r="1453" spans="1:2" x14ac:dyDescent="0.25">
      <c r="A1453" s="2">
        <v>44552</v>
      </c>
      <c r="B1453" s="1">
        <v>48628.511720000002</v>
      </c>
    </row>
    <row r="1454" spans="1:2" x14ac:dyDescent="0.25">
      <c r="A1454" s="2">
        <v>44553</v>
      </c>
      <c r="B1454" s="1">
        <v>50784.539060000003</v>
      </c>
    </row>
    <row r="1455" spans="1:2" x14ac:dyDescent="0.25">
      <c r="A1455" s="2">
        <v>44554</v>
      </c>
      <c r="B1455" s="1">
        <v>50822.195310000003</v>
      </c>
    </row>
    <row r="1456" spans="1:2" x14ac:dyDescent="0.25">
      <c r="A1456" s="2">
        <v>44555</v>
      </c>
      <c r="B1456" s="1">
        <v>50429.859380000002</v>
      </c>
    </row>
    <row r="1457" spans="1:2" x14ac:dyDescent="0.25">
      <c r="A1457" s="2">
        <v>44556</v>
      </c>
      <c r="B1457" s="1">
        <v>50809.515630000002</v>
      </c>
    </row>
    <row r="1458" spans="1:2" x14ac:dyDescent="0.25">
      <c r="A1458" s="2">
        <v>44557</v>
      </c>
      <c r="B1458" s="1">
        <v>50640.417970000002</v>
      </c>
    </row>
    <row r="1459" spans="1:2" x14ac:dyDescent="0.25">
      <c r="A1459" s="2">
        <v>44558</v>
      </c>
      <c r="B1459" s="1">
        <v>47588.855470000002</v>
      </c>
    </row>
    <row r="1460" spans="1:2" x14ac:dyDescent="0.25">
      <c r="A1460" s="2">
        <v>44559</v>
      </c>
      <c r="B1460" s="1">
        <v>46444.710939999997</v>
      </c>
    </row>
    <row r="1461" spans="1:2" x14ac:dyDescent="0.25">
      <c r="A1461" s="2">
        <v>44560</v>
      </c>
      <c r="B1461" s="1">
        <v>47178.125</v>
      </c>
    </row>
    <row r="1462" spans="1:2" x14ac:dyDescent="0.25">
      <c r="A1462" s="2">
        <v>44561</v>
      </c>
      <c r="B1462" s="1">
        <v>46306.445310000003</v>
      </c>
    </row>
    <row r="1463" spans="1:2" x14ac:dyDescent="0.25">
      <c r="A1463" s="2">
        <v>44562</v>
      </c>
      <c r="B1463" s="1">
        <v>47686.8125</v>
      </c>
    </row>
    <row r="1464" spans="1:2" x14ac:dyDescent="0.25">
      <c r="A1464" s="2">
        <v>44563</v>
      </c>
      <c r="B1464" s="1">
        <v>47345.21875</v>
      </c>
    </row>
    <row r="1465" spans="1:2" x14ac:dyDescent="0.25">
      <c r="A1465" s="2">
        <v>44564</v>
      </c>
      <c r="B1465" s="1">
        <v>46458.117189999997</v>
      </c>
    </row>
    <row r="1466" spans="1:2" x14ac:dyDescent="0.25">
      <c r="A1466" s="2">
        <v>44565</v>
      </c>
      <c r="B1466" s="1">
        <v>45897.574220000002</v>
      </c>
    </row>
    <row r="1467" spans="1:2" x14ac:dyDescent="0.25">
      <c r="A1467" s="2">
        <v>44566</v>
      </c>
      <c r="B1467" s="1">
        <v>43569.003909999999</v>
      </c>
    </row>
    <row r="1468" spans="1:2" x14ac:dyDescent="0.25">
      <c r="A1468" s="2">
        <v>44567</v>
      </c>
      <c r="B1468" s="1">
        <v>43160.929689999997</v>
      </c>
    </row>
    <row r="1469" spans="1:2" x14ac:dyDescent="0.25">
      <c r="A1469" s="2">
        <v>44568</v>
      </c>
      <c r="B1469" s="1">
        <v>41557.902340000001</v>
      </c>
    </row>
    <row r="1470" spans="1:2" x14ac:dyDescent="0.25">
      <c r="A1470" s="2">
        <v>44569</v>
      </c>
      <c r="B1470" s="1">
        <v>41733.941409999999</v>
      </c>
    </row>
    <row r="1471" spans="1:2" x14ac:dyDescent="0.25">
      <c r="A1471" s="2">
        <v>44570</v>
      </c>
      <c r="B1471" s="1">
        <v>41911.601560000003</v>
      </c>
    </row>
    <row r="1472" spans="1:2" x14ac:dyDescent="0.25">
      <c r="A1472" s="2">
        <v>44571</v>
      </c>
      <c r="B1472" s="1">
        <v>41821.261720000002</v>
      </c>
    </row>
    <row r="1473" spans="1:2" x14ac:dyDescent="0.25">
      <c r="A1473" s="2">
        <v>44572</v>
      </c>
      <c r="B1473" s="1">
        <v>42735.855470000002</v>
      </c>
    </row>
    <row r="1474" spans="1:2" x14ac:dyDescent="0.25">
      <c r="A1474" s="2">
        <v>44573</v>
      </c>
      <c r="B1474" s="1">
        <v>43949.101560000003</v>
      </c>
    </row>
    <row r="1475" spans="1:2" x14ac:dyDescent="0.25">
      <c r="A1475" s="2">
        <v>44574</v>
      </c>
      <c r="B1475" s="1">
        <v>42591.570310000003</v>
      </c>
    </row>
    <row r="1476" spans="1:2" x14ac:dyDescent="0.25">
      <c r="A1476" s="2">
        <v>44575</v>
      </c>
      <c r="B1476" s="1">
        <v>43099.699220000002</v>
      </c>
    </row>
    <row r="1477" spans="1:2" x14ac:dyDescent="0.25">
      <c r="A1477" s="2">
        <v>44576</v>
      </c>
      <c r="B1477" s="1">
        <v>43177.398439999997</v>
      </c>
    </row>
    <row r="1478" spans="1:2" x14ac:dyDescent="0.25">
      <c r="A1478" s="2">
        <v>44577</v>
      </c>
      <c r="B1478" s="1">
        <v>43113.878909999999</v>
      </c>
    </row>
    <row r="1479" spans="1:2" x14ac:dyDescent="0.25">
      <c r="A1479" s="2">
        <v>44578</v>
      </c>
      <c r="B1479" s="1">
        <v>42250.550779999998</v>
      </c>
    </row>
    <row r="1480" spans="1:2" x14ac:dyDescent="0.25">
      <c r="A1480" s="2">
        <v>44579</v>
      </c>
      <c r="B1480" s="1">
        <v>42375.632810000003</v>
      </c>
    </row>
    <row r="1481" spans="1:2" x14ac:dyDescent="0.25">
      <c r="A1481" s="2">
        <v>44580</v>
      </c>
      <c r="B1481" s="1">
        <v>41744.328130000002</v>
      </c>
    </row>
    <row r="1482" spans="1:2" x14ac:dyDescent="0.25">
      <c r="A1482" s="2">
        <v>44581</v>
      </c>
      <c r="B1482" s="1">
        <v>40680.417970000002</v>
      </c>
    </row>
    <row r="1483" spans="1:2" x14ac:dyDescent="0.25">
      <c r="A1483" s="2">
        <v>44582</v>
      </c>
      <c r="B1483" s="1">
        <v>36457.316409999999</v>
      </c>
    </row>
    <row r="1484" spans="1:2" x14ac:dyDescent="0.25">
      <c r="A1484" s="2">
        <v>44583</v>
      </c>
      <c r="B1484" s="1">
        <v>35030.25</v>
      </c>
    </row>
    <row r="1485" spans="1:2" x14ac:dyDescent="0.25">
      <c r="A1485" s="2">
        <v>44584</v>
      </c>
      <c r="B1485" s="1">
        <v>36276.804689999997</v>
      </c>
    </row>
    <row r="1486" spans="1:2" x14ac:dyDescent="0.25">
      <c r="A1486" s="2">
        <v>44585</v>
      </c>
      <c r="B1486" s="1">
        <v>36654.328130000002</v>
      </c>
    </row>
    <row r="1487" spans="1:2" x14ac:dyDescent="0.25">
      <c r="A1487" s="2">
        <v>44586</v>
      </c>
      <c r="B1487" s="1">
        <v>36954.003909999999</v>
      </c>
    </row>
    <row r="1488" spans="1:2" x14ac:dyDescent="0.25">
      <c r="A1488" s="2">
        <v>44587</v>
      </c>
      <c r="B1488" s="1">
        <v>36852.121090000001</v>
      </c>
    </row>
    <row r="1489" spans="1:2" x14ac:dyDescent="0.25">
      <c r="A1489" s="2">
        <v>44588</v>
      </c>
      <c r="B1489" s="1">
        <v>37138.234380000002</v>
      </c>
    </row>
    <row r="1490" spans="1:2" x14ac:dyDescent="0.25">
      <c r="A1490" s="2">
        <v>44589</v>
      </c>
      <c r="B1490" s="1">
        <v>37784.332029999998</v>
      </c>
    </row>
    <row r="1491" spans="1:2" x14ac:dyDescent="0.25">
      <c r="A1491" s="2">
        <v>44590</v>
      </c>
      <c r="B1491" s="1">
        <v>38138.179689999997</v>
      </c>
    </row>
    <row r="1492" spans="1:2" x14ac:dyDescent="0.25">
      <c r="A1492" s="2">
        <v>44591</v>
      </c>
      <c r="B1492" s="1">
        <v>37917.601560000003</v>
      </c>
    </row>
    <row r="1493" spans="1:2" x14ac:dyDescent="0.25">
      <c r="A1493" s="2">
        <v>44592</v>
      </c>
      <c r="B1493" s="1">
        <v>38483.125</v>
      </c>
    </row>
    <row r="1494" spans="1:2" x14ac:dyDescent="0.25">
      <c r="A1494" s="2">
        <v>44593</v>
      </c>
      <c r="B1494" s="1">
        <v>38743.273439999997</v>
      </c>
    </row>
    <row r="1495" spans="1:2" x14ac:dyDescent="0.25">
      <c r="A1495" s="2">
        <v>44594</v>
      </c>
      <c r="B1495" s="1">
        <v>36952.984380000002</v>
      </c>
    </row>
    <row r="1496" spans="1:2" x14ac:dyDescent="0.25">
      <c r="A1496" s="2">
        <v>44595</v>
      </c>
      <c r="B1496" s="1">
        <v>37154.601560000003</v>
      </c>
    </row>
    <row r="1497" spans="1:2" x14ac:dyDescent="0.25">
      <c r="A1497" s="2">
        <v>44596</v>
      </c>
      <c r="B1497" s="1">
        <v>41500.875</v>
      </c>
    </row>
    <row r="1498" spans="1:2" x14ac:dyDescent="0.25">
      <c r="A1498" s="2">
        <v>44597</v>
      </c>
      <c r="B1498" s="1">
        <v>41441.164060000003</v>
      </c>
    </row>
    <row r="1499" spans="1:2" x14ac:dyDescent="0.25">
      <c r="A1499" s="2">
        <v>44598</v>
      </c>
      <c r="B1499" s="1">
        <v>42412.433590000001</v>
      </c>
    </row>
    <row r="1500" spans="1:2" x14ac:dyDescent="0.25">
      <c r="A1500" s="2">
        <v>44599</v>
      </c>
      <c r="B1500" s="1">
        <v>43840.285159999999</v>
      </c>
    </row>
    <row r="1501" spans="1:2" x14ac:dyDescent="0.25">
      <c r="A1501" s="2">
        <v>44600</v>
      </c>
      <c r="B1501" s="1">
        <v>44118.445310000003</v>
      </c>
    </row>
    <row r="1502" spans="1:2" x14ac:dyDescent="0.25">
      <c r="A1502" s="2">
        <v>44601</v>
      </c>
      <c r="B1502" s="1">
        <v>44338.796880000002</v>
      </c>
    </row>
    <row r="1503" spans="1:2" x14ac:dyDescent="0.25">
      <c r="A1503" s="2">
        <v>44602</v>
      </c>
      <c r="B1503" s="1">
        <v>43565.113279999998</v>
      </c>
    </row>
    <row r="1504" spans="1:2" x14ac:dyDescent="0.25">
      <c r="A1504" s="2">
        <v>44603</v>
      </c>
      <c r="B1504" s="1">
        <v>42407.9375</v>
      </c>
    </row>
    <row r="1505" spans="1:2" x14ac:dyDescent="0.25">
      <c r="A1505" s="2">
        <v>44604</v>
      </c>
      <c r="B1505" s="1">
        <v>42244.46875</v>
      </c>
    </row>
    <row r="1506" spans="1:2" x14ac:dyDescent="0.25">
      <c r="A1506" s="2">
        <v>44605</v>
      </c>
      <c r="B1506" s="1">
        <v>42197.515630000002</v>
      </c>
    </row>
    <row r="1507" spans="1:2" x14ac:dyDescent="0.25">
      <c r="A1507" s="2">
        <v>44606</v>
      </c>
      <c r="B1507" s="1">
        <v>42586.917970000002</v>
      </c>
    </row>
    <row r="1508" spans="1:2" x14ac:dyDescent="0.25">
      <c r="A1508" s="2">
        <v>44607</v>
      </c>
      <c r="B1508" s="1">
        <v>44575.203130000002</v>
      </c>
    </row>
    <row r="1509" spans="1:2" x14ac:dyDescent="0.25">
      <c r="A1509" s="2">
        <v>44608</v>
      </c>
      <c r="B1509" s="1">
        <v>43961.859380000002</v>
      </c>
    </row>
    <row r="1510" spans="1:2" x14ac:dyDescent="0.25">
      <c r="A1510" s="2">
        <v>44609</v>
      </c>
      <c r="B1510" s="1">
        <v>40538.011720000002</v>
      </c>
    </row>
    <row r="1511" spans="1:2" x14ac:dyDescent="0.25">
      <c r="A1511" s="2">
        <v>44610</v>
      </c>
      <c r="B1511" s="1">
        <v>40030.976560000003</v>
      </c>
    </row>
    <row r="1512" spans="1:2" x14ac:dyDescent="0.25">
      <c r="A1512" s="2">
        <v>44611</v>
      </c>
      <c r="B1512" s="1">
        <v>40122.15625</v>
      </c>
    </row>
    <row r="1513" spans="1:2" x14ac:dyDescent="0.25">
      <c r="A1513" s="2">
        <v>44612</v>
      </c>
      <c r="B1513" s="1">
        <v>38431.378909999999</v>
      </c>
    </row>
    <row r="1514" spans="1:2" x14ac:dyDescent="0.25">
      <c r="A1514" s="2">
        <v>44613</v>
      </c>
      <c r="B1514" s="1">
        <v>37075.28125</v>
      </c>
    </row>
    <row r="1515" spans="1:2" x14ac:dyDescent="0.25">
      <c r="A1515" s="2">
        <v>44614</v>
      </c>
      <c r="B1515" s="1">
        <v>38286.027340000001</v>
      </c>
    </row>
    <row r="1516" spans="1:2" x14ac:dyDescent="0.25">
      <c r="A1516" s="2">
        <v>44615</v>
      </c>
      <c r="B1516" s="1">
        <v>37296.570310000003</v>
      </c>
    </row>
    <row r="1517" spans="1:2" x14ac:dyDescent="0.25">
      <c r="A1517" s="2">
        <v>44616</v>
      </c>
      <c r="B1517" s="1">
        <v>38332.609380000002</v>
      </c>
    </row>
    <row r="1518" spans="1:2" x14ac:dyDescent="0.25">
      <c r="A1518" s="2">
        <v>44617</v>
      </c>
      <c r="B1518" s="1">
        <v>39214.21875</v>
      </c>
    </row>
    <row r="1519" spans="1:2" x14ac:dyDescent="0.25">
      <c r="A1519" s="2">
        <v>44618</v>
      </c>
      <c r="B1519" s="1">
        <v>39105.148439999997</v>
      </c>
    </row>
    <row r="1520" spans="1:2" x14ac:dyDescent="0.25">
      <c r="A1520" s="2">
        <v>44619</v>
      </c>
      <c r="B1520" s="1">
        <v>37709.785159999999</v>
      </c>
    </row>
    <row r="1521" spans="1:2" x14ac:dyDescent="0.25">
      <c r="A1521" s="2">
        <v>44620</v>
      </c>
      <c r="B1521" s="1">
        <v>43193.234380000002</v>
      </c>
    </row>
    <row r="1522" spans="1:2" x14ac:dyDescent="0.25">
      <c r="A1522" s="2">
        <v>44621</v>
      </c>
      <c r="B1522" s="1">
        <v>44354.636720000002</v>
      </c>
    </row>
    <row r="1523" spans="1:2" x14ac:dyDescent="0.25">
      <c r="A1523" s="2">
        <v>44622</v>
      </c>
      <c r="B1523" s="1">
        <v>43924.117189999997</v>
      </c>
    </row>
    <row r="1524" spans="1:2" x14ac:dyDescent="0.25">
      <c r="A1524" s="2">
        <v>44623</v>
      </c>
      <c r="B1524" s="1">
        <v>42451.789060000003</v>
      </c>
    </row>
    <row r="1525" spans="1:2" x14ac:dyDescent="0.25">
      <c r="A1525" s="2">
        <v>44624</v>
      </c>
      <c r="B1525" s="1">
        <v>39137.605470000002</v>
      </c>
    </row>
    <row r="1526" spans="1:2" x14ac:dyDescent="0.25">
      <c r="A1526" s="2">
        <v>44625</v>
      </c>
      <c r="B1526" s="1">
        <v>39400.585939999997</v>
      </c>
    </row>
    <row r="1527" spans="1:2" x14ac:dyDescent="0.25">
      <c r="A1527" s="2">
        <v>44626</v>
      </c>
      <c r="B1527" s="1">
        <v>38419.984380000002</v>
      </c>
    </row>
    <row r="1528" spans="1:2" x14ac:dyDescent="0.25">
      <c r="A1528" s="2">
        <v>44627</v>
      </c>
      <c r="B1528" s="1">
        <v>38062.039060000003</v>
      </c>
    </row>
    <row r="1529" spans="1:2" x14ac:dyDescent="0.25">
      <c r="A1529" s="2">
        <v>44628</v>
      </c>
      <c r="B1529" s="1">
        <v>38737.269529999998</v>
      </c>
    </row>
    <row r="1530" spans="1:2" x14ac:dyDescent="0.25">
      <c r="A1530" s="2">
        <v>44629</v>
      </c>
      <c r="B1530" s="1">
        <v>41982.925779999998</v>
      </c>
    </row>
    <row r="1531" spans="1:2" x14ac:dyDescent="0.25">
      <c r="A1531" s="2">
        <v>44630</v>
      </c>
      <c r="B1531" s="1">
        <v>39437.460939999997</v>
      </c>
    </row>
    <row r="1532" spans="1:2" x14ac:dyDescent="0.25">
      <c r="A1532" s="2">
        <v>44631</v>
      </c>
      <c r="B1532" s="1">
        <v>38794.972659999999</v>
      </c>
    </row>
    <row r="1533" spans="1:2" x14ac:dyDescent="0.25">
      <c r="A1533" s="2">
        <v>44632</v>
      </c>
      <c r="B1533" s="1">
        <v>38904.011720000002</v>
      </c>
    </row>
    <row r="1534" spans="1:2" x14ac:dyDescent="0.25">
      <c r="A1534" s="2">
        <v>44633</v>
      </c>
      <c r="B1534" s="1">
        <v>37849.664060000003</v>
      </c>
    </row>
    <row r="1535" spans="1:2" x14ac:dyDescent="0.25">
      <c r="A1535" s="2">
        <v>44634</v>
      </c>
      <c r="B1535" s="1">
        <v>39666.753909999999</v>
      </c>
    </row>
    <row r="1536" spans="1:2" x14ac:dyDescent="0.25">
      <c r="A1536" s="2">
        <v>44635</v>
      </c>
      <c r="B1536" s="1">
        <v>39338.785159999999</v>
      </c>
    </row>
    <row r="1537" spans="1:2" x14ac:dyDescent="0.25">
      <c r="A1537" s="2">
        <v>44636</v>
      </c>
      <c r="B1537" s="1">
        <v>41143.929689999997</v>
      </c>
    </row>
    <row r="1538" spans="1:2" x14ac:dyDescent="0.25">
      <c r="A1538" s="2">
        <v>44637</v>
      </c>
      <c r="B1538" s="1">
        <v>40951.378909999999</v>
      </c>
    </row>
    <row r="1539" spans="1:2" x14ac:dyDescent="0.25">
      <c r="A1539" s="2">
        <v>44638</v>
      </c>
      <c r="B1539" s="1">
        <v>41801.15625</v>
      </c>
    </row>
    <row r="1540" spans="1:2" x14ac:dyDescent="0.25">
      <c r="A1540" s="2">
        <v>44639</v>
      </c>
      <c r="B1540" s="1">
        <v>42190.652340000001</v>
      </c>
    </row>
    <row r="1541" spans="1:2" x14ac:dyDescent="0.25">
      <c r="A1541" s="2">
        <v>44640</v>
      </c>
      <c r="B1541" s="1">
        <v>41247.824220000002</v>
      </c>
    </row>
    <row r="1542" spans="1:2" x14ac:dyDescent="0.25">
      <c r="A1542" s="2">
        <v>44641</v>
      </c>
      <c r="B1542" s="1">
        <v>41077.996090000001</v>
      </c>
    </row>
    <row r="1543" spans="1:2" x14ac:dyDescent="0.25">
      <c r="A1543" s="2">
        <v>44642</v>
      </c>
      <c r="B1543" s="1">
        <v>42358.808590000001</v>
      </c>
    </row>
    <row r="1544" spans="1:2" x14ac:dyDescent="0.25">
      <c r="A1544" s="2">
        <v>44643</v>
      </c>
      <c r="B1544" s="1">
        <v>42892.957029999998</v>
      </c>
    </row>
    <row r="1545" spans="1:2" x14ac:dyDescent="0.25">
      <c r="A1545" s="2">
        <v>44644</v>
      </c>
      <c r="B1545" s="1">
        <v>43960.933590000001</v>
      </c>
    </row>
    <row r="1546" spans="1:2" x14ac:dyDescent="0.25">
      <c r="A1546" s="2">
        <v>44645</v>
      </c>
      <c r="B1546" s="1">
        <v>44348.730470000002</v>
      </c>
    </row>
    <row r="1547" spans="1:2" x14ac:dyDescent="0.25">
      <c r="A1547" s="2">
        <v>44646</v>
      </c>
      <c r="B1547" s="1">
        <v>44500.828130000002</v>
      </c>
    </row>
    <row r="1548" spans="1:2" x14ac:dyDescent="0.25">
      <c r="A1548" s="2">
        <v>44647</v>
      </c>
      <c r="B1548" s="1">
        <v>46820.492189999997</v>
      </c>
    </row>
    <row r="1549" spans="1:2" x14ac:dyDescent="0.25">
      <c r="A1549" s="2">
        <v>44648</v>
      </c>
      <c r="B1549" s="1">
        <v>47128.003909999999</v>
      </c>
    </row>
    <row r="1550" spans="1:2" x14ac:dyDescent="0.25">
      <c r="A1550" s="2">
        <v>44649</v>
      </c>
      <c r="B1550" s="1">
        <v>47465.730470000002</v>
      </c>
    </row>
    <row r="1551" spans="1:2" x14ac:dyDescent="0.25">
      <c r="A1551" s="2">
        <v>44650</v>
      </c>
      <c r="B1551" s="1">
        <v>47062.664060000003</v>
      </c>
    </row>
    <row r="1552" spans="1:2" x14ac:dyDescent="0.25">
      <c r="A1552" s="2">
        <v>44651</v>
      </c>
      <c r="B1552" s="1">
        <v>45538.675779999998</v>
      </c>
    </row>
    <row r="1553" spans="1:2" x14ac:dyDescent="0.25">
      <c r="A1553" s="2">
        <v>44652</v>
      </c>
      <c r="B1553" s="1">
        <v>46281.644529999998</v>
      </c>
    </row>
    <row r="1554" spans="1:2" x14ac:dyDescent="0.25">
      <c r="A1554" s="2">
        <v>44653</v>
      </c>
      <c r="B1554" s="1">
        <v>45868.949220000002</v>
      </c>
    </row>
    <row r="1555" spans="1:2" x14ac:dyDescent="0.25">
      <c r="A1555" s="2">
        <v>44654</v>
      </c>
      <c r="B1555" s="1">
        <v>46453.566409999999</v>
      </c>
    </row>
    <row r="1556" spans="1:2" x14ac:dyDescent="0.25">
      <c r="A1556" s="2">
        <v>44655</v>
      </c>
      <c r="B1556" s="1">
        <v>46622.675779999998</v>
      </c>
    </row>
    <row r="1557" spans="1:2" x14ac:dyDescent="0.25">
      <c r="A1557" s="2">
        <v>44656</v>
      </c>
      <c r="B1557" s="1">
        <v>45555.992189999997</v>
      </c>
    </row>
    <row r="1558" spans="1:2" x14ac:dyDescent="0.25">
      <c r="A1558" s="2">
        <v>44657</v>
      </c>
      <c r="B1558" s="1">
        <v>43206.738279999998</v>
      </c>
    </row>
    <row r="1559" spans="1:2" x14ac:dyDescent="0.25">
      <c r="A1559" s="2">
        <v>44658</v>
      </c>
      <c r="B1559" s="1">
        <v>43503.847659999999</v>
      </c>
    </row>
    <row r="1560" spans="1:2" x14ac:dyDescent="0.25">
      <c r="A1560" s="2">
        <v>44659</v>
      </c>
      <c r="B1560" s="1">
        <v>42287.664060000003</v>
      </c>
    </row>
    <row r="1561" spans="1:2" x14ac:dyDescent="0.25">
      <c r="A1561" s="2">
        <v>44660</v>
      </c>
      <c r="B1561" s="1">
        <v>42782.136720000002</v>
      </c>
    </row>
    <row r="1562" spans="1:2" x14ac:dyDescent="0.25">
      <c r="A1562" s="2">
        <v>44661</v>
      </c>
      <c r="B1562" s="1">
        <v>42207.671880000002</v>
      </c>
    </row>
    <row r="1563" spans="1:2" x14ac:dyDescent="0.25">
      <c r="A1563" s="2">
        <v>44662</v>
      </c>
      <c r="B1563" s="1">
        <v>39521.902340000001</v>
      </c>
    </row>
    <row r="1564" spans="1:2" x14ac:dyDescent="0.25">
      <c r="A1564" s="2">
        <v>44663</v>
      </c>
      <c r="B1564" s="1">
        <v>40127.183590000001</v>
      </c>
    </row>
    <row r="1565" spans="1:2" x14ac:dyDescent="0.25">
      <c r="A1565" s="2">
        <v>44664</v>
      </c>
      <c r="B1565" s="1">
        <v>41166.730470000002</v>
      </c>
    </row>
    <row r="1566" spans="1:2" x14ac:dyDescent="0.25">
      <c r="A1566" s="2">
        <v>44665</v>
      </c>
      <c r="B1566" s="1">
        <v>39935.515630000002</v>
      </c>
    </row>
    <row r="1567" spans="1:2" x14ac:dyDescent="0.25">
      <c r="A1567" s="2">
        <v>44666</v>
      </c>
      <c r="B1567" s="1">
        <v>40553.464840000001</v>
      </c>
    </row>
    <row r="1568" spans="1:2" x14ac:dyDescent="0.25">
      <c r="A1568" s="2">
        <v>44667</v>
      </c>
      <c r="B1568" s="1">
        <v>40424.484380000002</v>
      </c>
    </row>
    <row r="1569" spans="1:2" x14ac:dyDescent="0.25">
      <c r="A1569" s="2">
        <v>44668</v>
      </c>
      <c r="B1569" s="1">
        <v>39716.953130000002</v>
      </c>
    </row>
    <row r="1570" spans="1:2" x14ac:dyDescent="0.25">
      <c r="A1570" s="2">
        <v>44669</v>
      </c>
      <c r="B1570" s="1">
        <v>40826.214840000001</v>
      </c>
    </row>
    <row r="1571" spans="1:2" x14ac:dyDescent="0.25">
      <c r="A1571" s="2">
        <v>44670</v>
      </c>
      <c r="B1571" s="1">
        <v>41502.75</v>
      </c>
    </row>
    <row r="1572" spans="1:2" x14ac:dyDescent="0.25">
      <c r="A1572" s="2">
        <v>44671</v>
      </c>
      <c r="B1572" s="1">
        <v>41374.378909999999</v>
      </c>
    </row>
    <row r="1573" spans="1:2" x14ac:dyDescent="0.25">
      <c r="A1573" s="2">
        <v>44672</v>
      </c>
      <c r="B1573" s="1">
        <v>40527.363279999998</v>
      </c>
    </row>
    <row r="1574" spans="1:2" x14ac:dyDescent="0.25">
      <c r="A1574" s="2">
        <v>44673</v>
      </c>
      <c r="B1574" s="1">
        <v>39740.320310000003</v>
      </c>
    </row>
    <row r="1575" spans="1:2" x14ac:dyDescent="0.25">
      <c r="A1575" s="2">
        <v>44674</v>
      </c>
      <c r="B1575" s="1">
        <v>39486.730470000002</v>
      </c>
    </row>
    <row r="1576" spans="1:2" x14ac:dyDescent="0.25">
      <c r="A1576" s="2">
        <v>44675</v>
      </c>
      <c r="B1576" s="1">
        <v>39469.292970000002</v>
      </c>
    </row>
    <row r="1577" spans="1:2" x14ac:dyDescent="0.25">
      <c r="A1577" s="2">
        <v>44676</v>
      </c>
      <c r="B1577" s="1">
        <v>40458.308590000001</v>
      </c>
    </row>
    <row r="1578" spans="1:2" x14ac:dyDescent="0.25">
      <c r="A1578" s="2">
        <v>44677</v>
      </c>
      <c r="B1578" s="1">
        <v>38117.460939999997</v>
      </c>
    </row>
    <row r="1579" spans="1:2" x14ac:dyDescent="0.25">
      <c r="A1579" s="2">
        <v>44678</v>
      </c>
      <c r="B1579" s="1">
        <v>39241.121090000001</v>
      </c>
    </row>
    <row r="1580" spans="1:2" x14ac:dyDescent="0.25">
      <c r="A1580" s="2">
        <v>44679</v>
      </c>
      <c r="B1580" s="1">
        <v>39773.828130000002</v>
      </c>
    </row>
    <row r="1581" spans="1:2" x14ac:dyDescent="0.25">
      <c r="A1581" s="2">
        <v>44680</v>
      </c>
      <c r="B1581" s="1">
        <v>38609.824220000002</v>
      </c>
    </row>
    <row r="1582" spans="1:2" x14ac:dyDescent="0.25">
      <c r="A1582" s="2">
        <v>44681</v>
      </c>
      <c r="B1582" s="1">
        <v>37714.875</v>
      </c>
    </row>
    <row r="1583" spans="1:2" x14ac:dyDescent="0.25">
      <c r="A1583" s="2">
        <v>44682</v>
      </c>
      <c r="B1583" s="1">
        <v>38469.09375</v>
      </c>
    </row>
    <row r="1584" spans="1:2" x14ac:dyDescent="0.25">
      <c r="A1584" s="2">
        <v>44683</v>
      </c>
      <c r="B1584" s="1">
        <v>38529.328130000002</v>
      </c>
    </row>
    <row r="1585" spans="1:2" x14ac:dyDescent="0.25">
      <c r="A1585" s="2">
        <v>44684</v>
      </c>
      <c r="B1585" s="1">
        <v>37750.453130000002</v>
      </c>
    </row>
    <row r="1586" spans="1:2" x14ac:dyDescent="0.25">
      <c r="A1586" s="2">
        <v>44685</v>
      </c>
      <c r="B1586" s="1">
        <v>39698.371090000001</v>
      </c>
    </row>
    <row r="1587" spans="1:2" x14ac:dyDescent="0.25">
      <c r="A1587" s="2">
        <v>44686</v>
      </c>
      <c r="B1587" s="1">
        <v>36575.140630000002</v>
      </c>
    </row>
    <row r="1588" spans="1:2" x14ac:dyDescent="0.25">
      <c r="A1588" s="2">
        <v>44687</v>
      </c>
      <c r="B1588" s="1">
        <v>36040.921880000002</v>
      </c>
    </row>
    <row r="1589" spans="1:2" x14ac:dyDescent="0.25">
      <c r="A1589" s="2">
        <v>44688</v>
      </c>
      <c r="B1589" s="1">
        <v>35501.953130000002</v>
      </c>
    </row>
    <row r="1590" spans="1:2" x14ac:dyDescent="0.25">
      <c r="A1590" s="2">
        <v>44689</v>
      </c>
      <c r="B1590" s="1">
        <v>34059.265630000002</v>
      </c>
    </row>
    <row r="1591" spans="1:2" x14ac:dyDescent="0.25">
      <c r="A1591" s="2">
        <v>44690</v>
      </c>
      <c r="B1591" s="1">
        <v>30296.953130000002</v>
      </c>
    </row>
    <row r="1592" spans="1:2" x14ac:dyDescent="0.25">
      <c r="A1592" s="2">
        <v>44691</v>
      </c>
      <c r="B1592" s="1">
        <v>31022.90625</v>
      </c>
    </row>
    <row r="1593" spans="1:2" x14ac:dyDescent="0.25">
      <c r="A1593" s="2">
        <v>44692</v>
      </c>
      <c r="B1593" s="1">
        <v>28936.355469999999</v>
      </c>
    </row>
    <row r="1594" spans="1:2" x14ac:dyDescent="0.25">
      <c r="A1594" s="2">
        <v>44693</v>
      </c>
      <c r="B1594" s="1">
        <v>29047.751950000002</v>
      </c>
    </row>
    <row r="1595" spans="1:2" x14ac:dyDescent="0.25">
      <c r="A1595" s="2">
        <v>44694</v>
      </c>
      <c r="B1595" s="1">
        <v>29283.103520000001</v>
      </c>
    </row>
    <row r="1596" spans="1:2" x14ac:dyDescent="0.25">
      <c r="A1596" s="2">
        <v>44695</v>
      </c>
      <c r="B1596" s="1">
        <v>30101.265630000002</v>
      </c>
    </row>
    <row r="1597" spans="1:2" x14ac:dyDescent="0.25">
      <c r="A1597" s="2">
        <v>44696</v>
      </c>
      <c r="B1597" s="1">
        <v>31305.113280000001</v>
      </c>
    </row>
    <row r="1598" spans="1:2" x14ac:dyDescent="0.25">
      <c r="A1598" s="2">
        <v>44697</v>
      </c>
      <c r="B1598" s="1">
        <v>29862.917969999999</v>
      </c>
    </row>
    <row r="1599" spans="1:2" x14ac:dyDescent="0.25">
      <c r="A1599" s="2">
        <v>44698</v>
      </c>
      <c r="B1599" s="1">
        <v>30425.85742</v>
      </c>
    </row>
    <row r="1600" spans="1:2" x14ac:dyDescent="0.25">
      <c r="A1600" s="2">
        <v>44699</v>
      </c>
      <c r="B1600" s="1">
        <v>28720.271479999999</v>
      </c>
    </row>
    <row r="1601" spans="1:2" x14ac:dyDescent="0.25">
      <c r="A1601" s="2">
        <v>44700</v>
      </c>
      <c r="B1601" s="1">
        <v>30314.333979999999</v>
      </c>
    </row>
    <row r="1602" spans="1:2" x14ac:dyDescent="0.25">
      <c r="A1602" s="2">
        <v>44701</v>
      </c>
      <c r="B1602" s="1">
        <v>29200.740229999999</v>
      </c>
    </row>
    <row r="1603" spans="1:2" x14ac:dyDescent="0.25">
      <c r="A1603" s="2">
        <v>44702</v>
      </c>
      <c r="B1603" s="1">
        <v>29432.226559999999</v>
      </c>
    </row>
    <row r="1604" spans="1:2" x14ac:dyDescent="0.25">
      <c r="A1604" s="2">
        <v>44703</v>
      </c>
      <c r="B1604" s="1">
        <v>30323.722659999999</v>
      </c>
    </row>
    <row r="1605" spans="1:2" x14ac:dyDescent="0.25">
      <c r="A1605" s="2">
        <v>44704</v>
      </c>
      <c r="B1605" s="1">
        <v>29098.910159999999</v>
      </c>
    </row>
    <row r="1606" spans="1:2" x14ac:dyDescent="0.25">
      <c r="A1606" s="2">
        <v>44705</v>
      </c>
      <c r="B1606" s="1">
        <v>29655.585940000001</v>
      </c>
    </row>
    <row r="1607" spans="1:2" x14ac:dyDescent="0.25">
      <c r="A1607" s="2">
        <v>44706</v>
      </c>
      <c r="B1607" s="1">
        <v>29562.36133</v>
      </c>
    </row>
    <row r="1608" spans="1:2" x14ac:dyDescent="0.25">
      <c r="A1608" s="2">
        <v>44707</v>
      </c>
      <c r="B1608" s="1">
        <v>29267.224610000001</v>
      </c>
    </row>
    <row r="1609" spans="1:2" x14ac:dyDescent="0.25">
      <c r="A1609" s="2">
        <v>44708</v>
      </c>
      <c r="B1609" s="1">
        <v>28627.574219999999</v>
      </c>
    </row>
    <row r="1610" spans="1:2" x14ac:dyDescent="0.25">
      <c r="A1610" s="2">
        <v>44709</v>
      </c>
      <c r="B1610" s="1">
        <v>28814.900389999999</v>
      </c>
    </row>
    <row r="1611" spans="1:2" x14ac:dyDescent="0.25">
      <c r="A1611" s="2">
        <v>44710</v>
      </c>
      <c r="B1611" s="1">
        <v>29445.957030000001</v>
      </c>
    </row>
    <row r="1612" spans="1:2" x14ac:dyDescent="0.25">
      <c r="A1612" s="2">
        <v>44711</v>
      </c>
      <c r="B1612" s="1">
        <v>31726.390630000002</v>
      </c>
    </row>
    <row r="1613" spans="1:2" x14ac:dyDescent="0.25">
      <c r="A1613" s="2">
        <v>44712</v>
      </c>
      <c r="B1613" s="1">
        <v>31792.310549999998</v>
      </c>
    </row>
    <row r="1614" spans="1:2" x14ac:dyDescent="0.25">
      <c r="A1614" s="2">
        <v>44713</v>
      </c>
      <c r="B1614" s="1">
        <v>29799.08008</v>
      </c>
    </row>
    <row r="1615" spans="1:2" x14ac:dyDescent="0.25">
      <c r="A1615" s="2">
        <v>44714</v>
      </c>
      <c r="B1615" s="1">
        <v>30467.488280000001</v>
      </c>
    </row>
    <row r="1616" spans="1:2" x14ac:dyDescent="0.25">
      <c r="A1616" s="2">
        <v>44715</v>
      </c>
      <c r="B1616" s="1">
        <v>29704.390630000002</v>
      </c>
    </row>
    <row r="1617" spans="1:2" x14ac:dyDescent="0.25">
      <c r="A1617" s="2">
        <v>44716</v>
      </c>
      <c r="B1617" s="1">
        <v>29832.914059999999</v>
      </c>
    </row>
    <row r="1618" spans="1:2" x14ac:dyDescent="0.25">
      <c r="A1618" s="2">
        <v>44717</v>
      </c>
      <c r="B1618" s="1">
        <v>29906.662110000001</v>
      </c>
    </row>
    <row r="1619" spans="1:2" x14ac:dyDescent="0.25">
      <c r="A1619" s="2">
        <v>44718</v>
      </c>
      <c r="B1619" s="1">
        <v>31370.671880000002</v>
      </c>
    </row>
    <row r="1620" spans="1:2" x14ac:dyDescent="0.25">
      <c r="A1620" s="2">
        <v>44719</v>
      </c>
      <c r="B1620" s="1">
        <v>31155.478520000001</v>
      </c>
    </row>
    <row r="1621" spans="1:2" x14ac:dyDescent="0.25">
      <c r="A1621" s="2">
        <v>44720</v>
      </c>
      <c r="B1621" s="1">
        <v>30214.355469999999</v>
      </c>
    </row>
    <row r="1622" spans="1:2" x14ac:dyDescent="0.25">
      <c r="A1622" s="2">
        <v>44721</v>
      </c>
      <c r="B1622" s="1">
        <v>30111.998049999998</v>
      </c>
    </row>
    <row r="1623" spans="1:2" x14ac:dyDescent="0.25">
      <c r="A1623" s="2">
        <v>44722</v>
      </c>
      <c r="B1623" s="1">
        <v>29083.804690000001</v>
      </c>
    </row>
    <row r="1624" spans="1:2" x14ac:dyDescent="0.25">
      <c r="A1624" s="2">
        <v>44723</v>
      </c>
      <c r="B1624" s="1">
        <v>28360.810549999998</v>
      </c>
    </row>
    <row r="1625" spans="1:2" x14ac:dyDescent="0.25">
      <c r="A1625" s="2">
        <v>44724</v>
      </c>
      <c r="B1625" s="1">
        <v>26762.648440000001</v>
      </c>
    </row>
    <row r="1626" spans="1:2" x14ac:dyDescent="0.25">
      <c r="A1626" s="2">
        <v>44725</v>
      </c>
      <c r="B1626" s="1">
        <v>22487.38867</v>
      </c>
    </row>
    <row r="1627" spans="1:2" x14ac:dyDescent="0.25">
      <c r="A1627" s="2">
        <v>44726</v>
      </c>
      <c r="B1627" s="1">
        <v>22206.792969999999</v>
      </c>
    </row>
    <row r="1628" spans="1:2" x14ac:dyDescent="0.25">
      <c r="A1628" s="2">
        <v>44727</v>
      </c>
      <c r="B1628" s="1">
        <v>22572.839840000001</v>
      </c>
    </row>
    <row r="1629" spans="1:2" x14ac:dyDescent="0.25">
      <c r="A1629" s="2">
        <v>44728</v>
      </c>
      <c r="B1629" s="1">
        <v>20381.650389999999</v>
      </c>
    </row>
    <row r="1630" spans="1:2" x14ac:dyDescent="0.25">
      <c r="A1630" s="2">
        <v>44729</v>
      </c>
      <c r="B1630" s="1">
        <v>20471.48242</v>
      </c>
    </row>
    <row r="1631" spans="1:2" x14ac:dyDescent="0.25">
      <c r="A1631" s="2">
        <v>44730</v>
      </c>
      <c r="B1631" s="1">
        <v>19017.64258</v>
      </c>
    </row>
    <row r="1632" spans="1:2" x14ac:dyDescent="0.25">
      <c r="A1632" s="2">
        <v>44731</v>
      </c>
      <c r="B1632" s="1">
        <v>20553.271479999999</v>
      </c>
    </row>
    <row r="1633" spans="1:2" x14ac:dyDescent="0.25">
      <c r="A1633" s="2">
        <v>44732</v>
      </c>
      <c r="B1633" s="1">
        <v>20599.537110000001</v>
      </c>
    </row>
    <row r="1634" spans="1:2" x14ac:dyDescent="0.25">
      <c r="A1634" s="2">
        <v>44733</v>
      </c>
      <c r="B1634" s="1">
        <v>20710.597659999999</v>
      </c>
    </row>
    <row r="1635" spans="1:2" x14ac:dyDescent="0.25">
      <c r="A1635" s="2">
        <v>44734</v>
      </c>
      <c r="B1635" s="1">
        <v>19987.029299999998</v>
      </c>
    </row>
    <row r="1636" spans="1:2" x14ac:dyDescent="0.25">
      <c r="A1636" s="2">
        <v>44735</v>
      </c>
      <c r="B1636" s="1">
        <v>21085.876950000002</v>
      </c>
    </row>
    <row r="1637" spans="1:2" x14ac:dyDescent="0.25">
      <c r="A1637" s="2">
        <v>44736</v>
      </c>
      <c r="B1637" s="1">
        <v>21231.65625</v>
      </c>
    </row>
    <row r="1638" spans="1:2" x14ac:dyDescent="0.25">
      <c r="A1638" s="2">
        <v>44737</v>
      </c>
      <c r="B1638" s="1">
        <v>21502.337889999999</v>
      </c>
    </row>
    <row r="1639" spans="1:2" x14ac:dyDescent="0.25">
      <c r="A1639" s="2">
        <v>44738</v>
      </c>
      <c r="B1639" s="1">
        <v>21027.29492</v>
      </c>
    </row>
    <row r="1640" spans="1:2" x14ac:dyDescent="0.25">
      <c r="A1640" s="2">
        <v>44739</v>
      </c>
      <c r="B1640" s="1">
        <v>20735.478520000001</v>
      </c>
    </row>
    <row r="1641" spans="1:2" x14ac:dyDescent="0.25">
      <c r="A1641" s="2">
        <v>44740</v>
      </c>
      <c r="B1641" s="1">
        <v>20280.634770000001</v>
      </c>
    </row>
    <row r="1642" spans="1:2" x14ac:dyDescent="0.25">
      <c r="A1642" s="2">
        <v>44741</v>
      </c>
      <c r="B1642" s="1">
        <v>20104.023440000001</v>
      </c>
    </row>
    <row r="1643" spans="1:2" x14ac:dyDescent="0.25">
      <c r="A1643" s="2">
        <v>44742</v>
      </c>
      <c r="B1643" s="1">
        <v>19784.726559999999</v>
      </c>
    </row>
    <row r="1644" spans="1:2" x14ac:dyDescent="0.25">
      <c r="A1644" s="2">
        <v>44743</v>
      </c>
      <c r="B1644" s="1">
        <v>19269.367190000001</v>
      </c>
    </row>
    <row r="1645" spans="1:2" x14ac:dyDescent="0.25">
      <c r="A1645" s="2">
        <v>44744</v>
      </c>
      <c r="B1645" s="1">
        <v>19242.255860000001</v>
      </c>
    </row>
    <row r="1646" spans="1:2" x14ac:dyDescent="0.25">
      <c r="A1646" s="2">
        <v>44745</v>
      </c>
      <c r="B1646" s="1">
        <v>19297.07617</v>
      </c>
    </row>
    <row r="1647" spans="1:2" x14ac:dyDescent="0.25">
      <c r="A1647" s="2">
        <v>44746</v>
      </c>
      <c r="B1647" s="1">
        <v>20231.261719999999</v>
      </c>
    </row>
    <row r="1648" spans="1:2" x14ac:dyDescent="0.25">
      <c r="A1648" s="2">
        <v>44747</v>
      </c>
      <c r="B1648" s="1">
        <v>20190.115229999999</v>
      </c>
    </row>
    <row r="1649" spans="1:2" x14ac:dyDescent="0.25">
      <c r="A1649" s="2">
        <v>44748</v>
      </c>
      <c r="B1649" s="1">
        <v>20548.246090000001</v>
      </c>
    </row>
    <row r="1650" spans="1:2" x14ac:dyDescent="0.25">
      <c r="A1650" s="2">
        <v>44749</v>
      </c>
      <c r="B1650" s="1">
        <v>21637.587889999999</v>
      </c>
    </row>
    <row r="1651" spans="1:2" x14ac:dyDescent="0.25">
      <c r="A1651" s="2">
        <v>44750</v>
      </c>
      <c r="B1651" s="1">
        <v>21731.117190000001</v>
      </c>
    </row>
    <row r="1652" spans="1:2" x14ac:dyDescent="0.25">
      <c r="A1652" s="2">
        <v>44751</v>
      </c>
      <c r="B1652" s="1">
        <v>21592.207030000001</v>
      </c>
    </row>
    <row r="1653" spans="1:2" x14ac:dyDescent="0.25">
      <c r="A1653" s="2">
        <v>44752</v>
      </c>
      <c r="B1653" s="1">
        <v>20860.449219999999</v>
      </c>
    </row>
    <row r="1654" spans="1:2" x14ac:dyDescent="0.25">
      <c r="A1654" s="2">
        <v>44753</v>
      </c>
      <c r="B1654" s="1">
        <v>19970.556639999999</v>
      </c>
    </row>
    <row r="1655" spans="1:2" x14ac:dyDescent="0.25">
      <c r="A1655" s="2">
        <v>44754</v>
      </c>
      <c r="B1655" s="1">
        <v>19323.914059999999</v>
      </c>
    </row>
    <row r="1656" spans="1:2" x14ac:dyDescent="0.25">
      <c r="A1656" s="2">
        <v>44755</v>
      </c>
      <c r="B1656" s="1">
        <v>20212.074219999999</v>
      </c>
    </row>
    <row r="1657" spans="1:2" x14ac:dyDescent="0.25">
      <c r="A1657" s="2">
        <v>44756</v>
      </c>
      <c r="B1657" s="1">
        <v>20569.91992</v>
      </c>
    </row>
    <row r="1658" spans="1:2" x14ac:dyDescent="0.25">
      <c r="A1658" s="2">
        <v>44757</v>
      </c>
      <c r="B1658" s="1">
        <v>20836.328130000002</v>
      </c>
    </row>
    <row r="1659" spans="1:2" x14ac:dyDescent="0.25">
      <c r="A1659" s="2">
        <v>44758</v>
      </c>
      <c r="B1659" s="1">
        <v>21190.316409999999</v>
      </c>
    </row>
    <row r="1660" spans="1:2" x14ac:dyDescent="0.25">
      <c r="A1660" s="2">
        <v>44759</v>
      </c>
      <c r="B1660" s="1">
        <v>20779.34375</v>
      </c>
    </row>
    <row r="1661" spans="1:2" x14ac:dyDescent="0.25">
      <c r="A1661" s="2">
        <v>44760</v>
      </c>
      <c r="B1661" s="1">
        <v>22485.689450000002</v>
      </c>
    </row>
    <row r="1662" spans="1:2" x14ac:dyDescent="0.25">
      <c r="A1662" s="2">
        <v>44761</v>
      </c>
      <c r="B1662" s="1">
        <v>23389.433590000001</v>
      </c>
    </row>
    <row r="1663" spans="1:2" x14ac:dyDescent="0.25">
      <c r="A1663" s="2">
        <v>44762</v>
      </c>
      <c r="B1663" s="1">
        <v>23231.73242</v>
      </c>
    </row>
    <row r="1664" spans="1:2" x14ac:dyDescent="0.25">
      <c r="A1664" s="2">
        <v>44763</v>
      </c>
      <c r="B1664" s="1">
        <v>23164.628909999999</v>
      </c>
    </row>
    <row r="1665" spans="1:2" x14ac:dyDescent="0.25">
      <c r="A1665" s="2">
        <v>44764</v>
      </c>
      <c r="B1665" s="1">
        <v>22714.978520000001</v>
      </c>
    </row>
    <row r="1666" spans="1:2" x14ac:dyDescent="0.25">
      <c r="A1666" s="2">
        <v>44765</v>
      </c>
      <c r="B1666" s="1">
        <v>22465.478520000001</v>
      </c>
    </row>
    <row r="1667" spans="1:2" x14ac:dyDescent="0.25">
      <c r="A1667" s="2">
        <v>44766</v>
      </c>
      <c r="B1667" s="1">
        <v>22609.164059999999</v>
      </c>
    </row>
    <row r="1668" spans="1:2" x14ac:dyDescent="0.25">
      <c r="A1668" s="2">
        <v>44767</v>
      </c>
      <c r="B1668" s="1">
        <v>21361.70117</v>
      </c>
    </row>
    <row r="1669" spans="1:2" x14ac:dyDescent="0.25">
      <c r="A1669" s="2">
        <v>44768</v>
      </c>
      <c r="B1669" s="1">
        <v>21239.753909999999</v>
      </c>
    </row>
    <row r="1670" spans="1:2" x14ac:dyDescent="0.25">
      <c r="A1670" s="2">
        <v>44769</v>
      </c>
      <c r="B1670" s="1">
        <v>22930.54883</v>
      </c>
    </row>
    <row r="1671" spans="1:2" x14ac:dyDescent="0.25">
      <c r="A1671" s="2">
        <v>44770</v>
      </c>
      <c r="B1671" s="1">
        <v>23843.886719999999</v>
      </c>
    </row>
    <row r="1672" spans="1:2" x14ac:dyDescent="0.25">
      <c r="A1672" s="2">
        <v>44771</v>
      </c>
      <c r="B1672" s="1">
        <v>23804.632809999999</v>
      </c>
    </row>
    <row r="1673" spans="1:2" x14ac:dyDescent="0.25">
      <c r="A1673" s="2">
        <v>44772</v>
      </c>
      <c r="B1673" s="1">
        <v>23656.207030000001</v>
      </c>
    </row>
    <row r="1674" spans="1:2" x14ac:dyDescent="0.25">
      <c r="A1674" s="2">
        <v>44773</v>
      </c>
      <c r="B1674" s="1">
        <v>23336.896479999999</v>
      </c>
    </row>
    <row r="1675" spans="1:2" x14ac:dyDescent="0.25">
      <c r="A1675" s="2">
        <v>44774</v>
      </c>
      <c r="B1675" s="1">
        <v>23314.199219999999</v>
      </c>
    </row>
    <row r="1676" spans="1:2" x14ac:dyDescent="0.25">
      <c r="A1676" s="2">
        <v>44775</v>
      </c>
      <c r="B1676" s="1">
        <v>22978.117190000001</v>
      </c>
    </row>
    <row r="1677" spans="1:2" x14ac:dyDescent="0.25">
      <c r="A1677" s="2">
        <v>44776</v>
      </c>
      <c r="B1677" s="1">
        <v>22846.507809999999</v>
      </c>
    </row>
    <row r="1678" spans="1:2" x14ac:dyDescent="0.25">
      <c r="A1678" s="2">
        <v>44777</v>
      </c>
      <c r="B1678" s="1">
        <v>22630.957030000001</v>
      </c>
    </row>
    <row r="1679" spans="1:2" x14ac:dyDescent="0.25">
      <c r="A1679" s="2">
        <v>44778</v>
      </c>
      <c r="B1679" s="1">
        <v>23289.314450000002</v>
      </c>
    </row>
    <row r="1680" spans="1:2" x14ac:dyDescent="0.25">
      <c r="A1680" s="2">
        <v>44779</v>
      </c>
      <c r="B1680" s="1">
        <v>22961.279299999998</v>
      </c>
    </row>
    <row r="1681" spans="1:2" x14ac:dyDescent="0.25">
      <c r="A1681" s="2">
        <v>44780</v>
      </c>
      <c r="B1681" s="1">
        <v>23175.890630000002</v>
      </c>
    </row>
    <row r="1682" spans="1:2" x14ac:dyDescent="0.25">
      <c r="A1682" s="2">
        <v>44781</v>
      </c>
      <c r="B1682" s="1">
        <v>23809.48633</v>
      </c>
    </row>
    <row r="1683" spans="1:2" x14ac:dyDescent="0.25">
      <c r="A1683" s="2">
        <v>44782</v>
      </c>
      <c r="B1683" s="1">
        <v>23164.318360000001</v>
      </c>
    </row>
    <row r="1684" spans="1:2" x14ac:dyDescent="0.25">
      <c r="A1684" s="2">
        <v>44783</v>
      </c>
      <c r="B1684" s="1">
        <v>23947.64258</v>
      </c>
    </row>
    <row r="1685" spans="1:2" x14ac:dyDescent="0.25">
      <c r="A1685" s="2">
        <v>44784</v>
      </c>
      <c r="B1685" s="1">
        <v>23957.529299999998</v>
      </c>
    </row>
    <row r="1686" spans="1:2" x14ac:dyDescent="0.25">
      <c r="A1686" s="2">
        <v>44785</v>
      </c>
      <c r="B1686" s="1">
        <v>24402.818360000001</v>
      </c>
    </row>
    <row r="1687" spans="1:2" x14ac:dyDescent="0.25">
      <c r="A1687" s="2">
        <v>44786</v>
      </c>
      <c r="B1687" s="1">
        <v>24424.068360000001</v>
      </c>
    </row>
    <row r="1688" spans="1:2" x14ac:dyDescent="0.25">
      <c r="A1688" s="2">
        <v>44787</v>
      </c>
      <c r="B1688" s="1">
        <v>24319.333979999999</v>
      </c>
    </row>
    <row r="1689" spans="1:2" x14ac:dyDescent="0.25">
      <c r="A1689" s="2">
        <v>44788</v>
      </c>
      <c r="B1689" s="1">
        <v>24136.972659999999</v>
      </c>
    </row>
    <row r="1690" spans="1:2" x14ac:dyDescent="0.25">
      <c r="A1690" s="2">
        <v>44789</v>
      </c>
      <c r="B1690" s="1">
        <v>23883.291020000001</v>
      </c>
    </row>
    <row r="1691" spans="1:2" x14ac:dyDescent="0.25">
      <c r="A1691" s="2">
        <v>44790</v>
      </c>
      <c r="B1691" s="1">
        <v>23335.998049999998</v>
      </c>
    </row>
    <row r="1692" spans="1:2" x14ac:dyDescent="0.25">
      <c r="A1692" s="2">
        <v>44791</v>
      </c>
      <c r="B1692" s="1">
        <v>23212.738280000001</v>
      </c>
    </row>
    <row r="1693" spans="1:2" x14ac:dyDescent="0.25">
      <c r="A1693" s="2">
        <v>44792</v>
      </c>
      <c r="B1693" s="1">
        <v>20877.552729999999</v>
      </c>
    </row>
    <row r="1694" spans="1:2" x14ac:dyDescent="0.25">
      <c r="A1694" s="2">
        <v>44793</v>
      </c>
      <c r="B1694" s="1">
        <v>21166.060549999998</v>
      </c>
    </row>
    <row r="1695" spans="1:2" x14ac:dyDescent="0.25">
      <c r="A1695" s="2">
        <v>44794</v>
      </c>
      <c r="B1695" s="1">
        <v>21534.121090000001</v>
      </c>
    </row>
    <row r="1696" spans="1:2" x14ac:dyDescent="0.25">
      <c r="A1696" s="2">
        <v>44795</v>
      </c>
      <c r="B1696" s="1">
        <v>21398.908200000002</v>
      </c>
    </row>
    <row r="1697" spans="1:2" x14ac:dyDescent="0.25">
      <c r="A1697" s="2">
        <v>44796</v>
      </c>
      <c r="B1697" s="1">
        <v>21528.087889999999</v>
      </c>
    </row>
    <row r="1698" spans="1:2" x14ac:dyDescent="0.25">
      <c r="A1698" s="2">
        <v>44797</v>
      </c>
      <c r="B1698" s="1">
        <v>21395.019530000001</v>
      </c>
    </row>
    <row r="1699" spans="1:2" x14ac:dyDescent="0.25">
      <c r="A1699" s="2">
        <v>44798</v>
      </c>
      <c r="B1699" s="1">
        <v>21600.904299999998</v>
      </c>
    </row>
    <row r="1700" spans="1:2" x14ac:dyDescent="0.25">
      <c r="A1700" s="2">
        <v>44799</v>
      </c>
      <c r="B1700" s="1">
        <v>20260.019530000001</v>
      </c>
    </row>
    <row r="1701" spans="1:2" x14ac:dyDescent="0.25">
      <c r="A1701" s="2">
        <v>44800</v>
      </c>
      <c r="B1701" s="1">
        <v>20041.738280000001</v>
      </c>
    </row>
    <row r="1702" spans="1:2" x14ac:dyDescent="0.25">
      <c r="A1702" s="2">
        <v>44801</v>
      </c>
      <c r="B1702" s="1">
        <v>19616.814450000002</v>
      </c>
    </row>
    <row r="1703" spans="1:2" x14ac:dyDescent="0.25">
      <c r="A1703" s="2">
        <v>44802</v>
      </c>
      <c r="B1703" s="1">
        <v>20297.994139999999</v>
      </c>
    </row>
    <row r="1704" spans="1:2" x14ac:dyDescent="0.25">
      <c r="A1704" s="2">
        <v>44803</v>
      </c>
      <c r="B1704" s="1">
        <v>19796.808590000001</v>
      </c>
    </row>
    <row r="1705" spans="1:2" x14ac:dyDescent="0.25">
      <c r="A1705" s="2">
        <v>44804</v>
      </c>
      <c r="B1705" s="1">
        <v>20049.76367</v>
      </c>
    </row>
    <row r="1706" spans="1:2" x14ac:dyDescent="0.25">
      <c r="A1706" s="2">
        <v>44805</v>
      </c>
      <c r="B1706" s="1">
        <v>20127.140630000002</v>
      </c>
    </row>
    <row r="1707" spans="1:2" x14ac:dyDescent="0.25">
      <c r="A1707" s="2">
        <v>44806</v>
      </c>
      <c r="B1707" s="1">
        <v>19969.771479999999</v>
      </c>
    </row>
    <row r="1708" spans="1:2" x14ac:dyDescent="0.25">
      <c r="A1708" s="2">
        <v>44807</v>
      </c>
      <c r="B1708" s="1">
        <v>19832.087889999999</v>
      </c>
    </row>
    <row r="1709" spans="1:2" x14ac:dyDescent="0.25">
      <c r="A1709" s="2">
        <v>44808</v>
      </c>
      <c r="B1709" s="1">
        <v>19986.712889999999</v>
      </c>
    </row>
    <row r="1710" spans="1:2" x14ac:dyDescent="0.25">
      <c r="A1710" s="2">
        <v>44809</v>
      </c>
      <c r="B1710" s="1">
        <v>19812.371090000001</v>
      </c>
    </row>
    <row r="1711" spans="1:2" x14ac:dyDescent="0.25">
      <c r="A1711" s="2">
        <v>44810</v>
      </c>
      <c r="B1711" s="1">
        <v>18837.667969999999</v>
      </c>
    </row>
    <row r="1712" spans="1:2" x14ac:dyDescent="0.25">
      <c r="A1712" s="2">
        <v>44811</v>
      </c>
      <c r="B1712" s="1">
        <v>19290.324219999999</v>
      </c>
    </row>
    <row r="1713" spans="1:2" x14ac:dyDescent="0.25">
      <c r="A1713" s="2">
        <v>44812</v>
      </c>
      <c r="B1713" s="1">
        <v>19329.833979999999</v>
      </c>
    </row>
    <row r="1714" spans="1:2" x14ac:dyDescent="0.25">
      <c r="A1714" s="2">
        <v>44813</v>
      </c>
      <c r="B1714" s="1">
        <v>21381.152340000001</v>
      </c>
    </row>
    <row r="1715" spans="1:2" x14ac:dyDescent="0.25">
      <c r="A1715" s="2">
        <v>44814</v>
      </c>
      <c r="B1715" s="1">
        <v>21680.539059999999</v>
      </c>
    </row>
    <row r="1716" spans="1:2" x14ac:dyDescent="0.25">
      <c r="A1716" s="2">
        <v>44815</v>
      </c>
      <c r="B1716" s="1">
        <v>21769.255860000001</v>
      </c>
    </row>
    <row r="1717" spans="1:2" x14ac:dyDescent="0.25">
      <c r="A1717" s="2">
        <v>44816</v>
      </c>
      <c r="B1717" s="1">
        <v>22370.449219999999</v>
      </c>
    </row>
    <row r="1718" spans="1:2" x14ac:dyDescent="0.25">
      <c r="A1718" s="2">
        <v>44817</v>
      </c>
      <c r="B1718" s="1">
        <v>20296.707030000001</v>
      </c>
    </row>
    <row r="1719" spans="1:2" x14ac:dyDescent="0.25">
      <c r="A1719" s="2">
        <v>44818</v>
      </c>
      <c r="B1719" s="1">
        <v>20241.089840000001</v>
      </c>
    </row>
    <row r="1720" spans="1:2" x14ac:dyDescent="0.25">
      <c r="A1720" s="2">
        <v>44819</v>
      </c>
      <c r="B1720" s="1">
        <v>19701.210940000001</v>
      </c>
    </row>
    <row r="1721" spans="1:2" x14ac:dyDescent="0.25">
      <c r="A1721" s="2">
        <v>44820</v>
      </c>
      <c r="B1721" s="1">
        <v>19772.583979999999</v>
      </c>
    </row>
    <row r="1722" spans="1:2" x14ac:dyDescent="0.25">
      <c r="A1722" s="2">
        <v>44821</v>
      </c>
      <c r="B1722" s="1">
        <v>20127.57617</v>
      </c>
    </row>
    <row r="1723" spans="1:2" x14ac:dyDescent="0.25">
      <c r="A1723" s="2">
        <v>44822</v>
      </c>
      <c r="B1723" s="1">
        <v>19419.505860000001</v>
      </c>
    </row>
    <row r="1724" spans="1:2" x14ac:dyDescent="0.25">
      <c r="A1724" s="2">
        <v>44823</v>
      </c>
      <c r="B1724" s="1">
        <v>19544.128909999999</v>
      </c>
    </row>
    <row r="1725" spans="1:2" x14ac:dyDescent="0.25">
      <c r="A1725" s="2">
        <v>44824</v>
      </c>
      <c r="B1725" s="1">
        <v>18890.789059999999</v>
      </c>
    </row>
    <row r="1726" spans="1:2" x14ac:dyDescent="0.25">
      <c r="A1726" s="2">
        <v>44825</v>
      </c>
      <c r="B1726" s="1">
        <v>18547.400389999999</v>
      </c>
    </row>
    <row r="1727" spans="1:2" x14ac:dyDescent="0.25">
      <c r="A1727" s="2">
        <v>44826</v>
      </c>
      <c r="B1727" s="1">
        <v>19413.550780000001</v>
      </c>
    </row>
    <row r="1728" spans="1:2" x14ac:dyDescent="0.25">
      <c r="A1728" s="2">
        <v>44827</v>
      </c>
      <c r="B1728" s="1">
        <v>19297.63867</v>
      </c>
    </row>
    <row r="1729" spans="1:2" x14ac:dyDescent="0.25">
      <c r="A1729" s="2">
        <v>44828</v>
      </c>
      <c r="B1729" s="1">
        <v>18937.011719999999</v>
      </c>
    </row>
    <row r="1730" spans="1:2" x14ac:dyDescent="0.25">
      <c r="A1730" s="2">
        <v>44829</v>
      </c>
      <c r="B1730" s="1">
        <v>18802.097659999999</v>
      </c>
    </row>
    <row r="1731" spans="1:2" x14ac:dyDescent="0.25">
      <c r="A1731" s="2">
        <v>44830</v>
      </c>
      <c r="B1731" s="1">
        <v>19222.671880000002</v>
      </c>
    </row>
    <row r="1732" spans="1:2" x14ac:dyDescent="0.25">
      <c r="A1732" s="2">
        <v>44831</v>
      </c>
      <c r="B1732" s="1">
        <v>19110.546880000002</v>
      </c>
    </row>
    <row r="1733" spans="1:2" x14ac:dyDescent="0.25">
      <c r="A1733" s="2">
        <v>44832</v>
      </c>
      <c r="B1733" s="1">
        <v>19426.720700000002</v>
      </c>
    </row>
    <row r="1734" spans="1:2" x14ac:dyDescent="0.25">
      <c r="A1734" s="2">
        <v>44833</v>
      </c>
      <c r="B1734" s="1">
        <v>19573.050780000001</v>
      </c>
    </row>
    <row r="1735" spans="1:2" x14ac:dyDescent="0.25">
      <c r="A1735" s="2">
        <v>44834</v>
      </c>
      <c r="B1735" s="1">
        <v>19431.789059999999</v>
      </c>
    </row>
    <row r="1736" spans="1:2" x14ac:dyDescent="0.25">
      <c r="A1736" s="2">
        <v>44835</v>
      </c>
      <c r="B1736" s="1">
        <v>19312.095700000002</v>
      </c>
    </row>
    <row r="1737" spans="1:2" x14ac:dyDescent="0.25">
      <c r="A1737" s="2">
        <v>44836</v>
      </c>
      <c r="B1737" s="1">
        <v>19044.10742</v>
      </c>
    </row>
    <row r="1738" spans="1:2" x14ac:dyDescent="0.25">
      <c r="A1738" s="2">
        <v>44837</v>
      </c>
      <c r="B1738" s="1">
        <v>19623.58008</v>
      </c>
    </row>
    <row r="1739" spans="1:2" x14ac:dyDescent="0.25">
      <c r="A1739" s="2">
        <v>44838</v>
      </c>
      <c r="B1739" s="1">
        <v>20336.84375</v>
      </c>
    </row>
    <row r="1740" spans="1:2" x14ac:dyDescent="0.25">
      <c r="A1740" s="2">
        <v>44839</v>
      </c>
      <c r="B1740" s="1">
        <v>20160.716799999998</v>
      </c>
    </row>
    <row r="1741" spans="1:2" x14ac:dyDescent="0.25">
      <c r="A1741" s="2">
        <v>44840</v>
      </c>
      <c r="B1741" s="1">
        <v>19955.443360000001</v>
      </c>
    </row>
    <row r="1742" spans="1:2" x14ac:dyDescent="0.25">
      <c r="A1742" s="2">
        <v>44841</v>
      </c>
      <c r="B1742" s="1">
        <v>19546.849610000001</v>
      </c>
    </row>
    <row r="1743" spans="1:2" x14ac:dyDescent="0.25">
      <c r="A1743" s="2">
        <v>44842</v>
      </c>
      <c r="B1743" s="1">
        <v>19416.568360000001</v>
      </c>
    </row>
    <row r="1744" spans="1:2" x14ac:dyDescent="0.25">
      <c r="A1744" s="2">
        <v>44843</v>
      </c>
      <c r="B1744" s="1">
        <v>19446.425780000001</v>
      </c>
    </row>
    <row r="1745" spans="1:2" x14ac:dyDescent="0.25">
      <c r="A1745" s="2">
        <v>44844</v>
      </c>
      <c r="B1745" s="1">
        <v>19141.484380000002</v>
      </c>
    </row>
    <row r="1746" spans="1:2" x14ac:dyDescent="0.25">
      <c r="A1746" s="2">
        <v>44845</v>
      </c>
      <c r="B1746" s="1">
        <v>19051.417969999999</v>
      </c>
    </row>
    <row r="1747" spans="1:2" x14ac:dyDescent="0.25">
      <c r="A1747" s="2">
        <v>44846</v>
      </c>
      <c r="B1747" s="1">
        <v>19157.445309999999</v>
      </c>
    </row>
    <row r="1748" spans="1:2" x14ac:dyDescent="0.25">
      <c r="A1748" s="2">
        <v>44847</v>
      </c>
      <c r="B1748" s="1">
        <v>19382.904299999998</v>
      </c>
    </row>
    <row r="1749" spans="1:2" x14ac:dyDescent="0.25">
      <c r="A1749" s="2">
        <v>44848</v>
      </c>
      <c r="B1749" s="1">
        <v>19185.65625</v>
      </c>
    </row>
    <row r="1750" spans="1:2" x14ac:dyDescent="0.25">
      <c r="A1750" s="2">
        <v>44849</v>
      </c>
      <c r="B1750" s="1">
        <v>19067.634770000001</v>
      </c>
    </row>
    <row r="1751" spans="1:2" x14ac:dyDescent="0.25">
      <c r="A1751" s="2">
        <v>44850</v>
      </c>
      <c r="B1751" s="1">
        <v>19268.09375</v>
      </c>
    </row>
    <row r="1752" spans="1:2" x14ac:dyDescent="0.25">
      <c r="A1752" s="2">
        <v>44851</v>
      </c>
      <c r="B1752" s="1">
        <v>19550.757809999999</v>
      </c>
    </row>
    <row r="1753" spans="1:2" x14ac:dyDescent="0.25">
      <c r="A1753" s="2">
        <v>44852</v>
      </c>
      <c r="B1753" s="1">
        <v>19334.416020000001</v>
      </c>
    </row>
    <row r="1754" spans="1:2" x14ac:dyDescent="0.25">
      <c r="A1754" s="2">
        <v>44853</v>
      </c>
      <c r="B1754" s="1">
        <v>19139.535159999999</v>
      </c>
    </row>
    <row r="1755" spans="1:2" x14ac:dyDescent="0.25">
      <c r="A1755" s="2">
        <v>44854</v>
      </c>
      <c r="B1755" s="1">
        <v>19053.740229999999</v>
      </c>
    </row>
    <row r="1756" spans="1:2" x14ac:dyDescent="0.25">
      <c r="A1756" s="2">
        <v>44855</v>
      </c>
      <c r="B1756" s="1">
        <v>19172.46875</v>
      </c>
    </row>
    <row r="1757" spans="1:2" x14ac:dyDescent="0.25">
      <c r="A1757" s="2">
        <v>44856</v>
      </c>
      <c r="B1757" s="1">
        <v>19208.189450000002</v>
      </c>
    </row>
    <row r="1758" spans="1:2" x14ac:dyDescent="0.25">
      <c r="A1758" s="2">
        <v>44857</v>
      </c>
      <c r="B1758" s="1">
        <v>19567.007809999999</v>
      </c>
    </row>
    <row r="1759" spans="1:2" x14ac:dyDescent="0.25">
      <c r="A1759" s="2">
        <v>44858</v>
      </c>
      <c r="B1759" s="1">
        <v>19345.572270000001</v>
      </c>
    </row>
    <row r="1760" spans="1:2" x14ac:dyDescent="0.25">
      <c r="A1760" s="2">
        <v>44859</v>
      </c>
      <c r="B1760" s="1">
        <v>20095.85742</v>
      </c>
    </row>
    <row r="1761" spans="1:2" x14ac:dyDescent="0.25">
      <c r="A1761" s="2">
        <v>44860</v>
      </c>
      <c r="B1761" s="1">
        <v>20770.441409999999</v>
      </c>
    </row>
    <row r="1762" spans="1:2" x14ac:dyDescent="0.25">
      <c r="A1762" s="2">
        <v>44861</v>
      </c>
      <c r="B1762" s="1">
        <v>20285.835940000001</v>
      </c>
    </row>
    <row r="1763" spans="1:2" x14ac:dyDescent="0.25">
      <c r="A1763" s="2">
        <v>44862</v>
      </c>
      <c r="B1763" s="1">
        <v>20595.351559999999</v>
      </c>
    </row>
    <row r="1764" spans="1:2" x14ac:dyDescent="0.25">
      <c r="A1764" s="2">
        <v>44863</v>
      </c>
      <c r="B1764" s="1">
        <v>20818.476559999999</v>
      </c>
    </row>
    <row r="1765" spans="1:2" x14ac:dyDescent="0.25">
      <c r="A1765" s="2">
        <v>44864</v>
      </c>
      <c r="B1765" s="1">
        <v>20635.603520000001</v>
      </c>
    </row>
    <row r="1766" spans="1:2" x14ac:dyDescent="0.25">
      <c r="A1766" s="2">
        <v>44865</v>
      </c>
      <c r="B1766" s="1">
        <v>20495.773440000001</v>
      </c>
    </row>
    <row r="1767" spans="1:2" x14ac:dyDescent="0.25">
      <c r="A1767" s="2">
        <v>44866</v>
      </c>
      <c r="B1767" s="1">
        <v>20485.273440000001</v>
      </c>
    </row>
    <row r="1768" spans="1:2" x14ac:dyDescent="0.25">
      <c r="A1768" s="2">
        <v>44867</v>
      </c>
      <c r="B1768" s="1">
        <v>20159.503909999999</v>
      </c>
    </row>
    <row r="1769" spans="1:2" x14ac:dyDescent="0.25">
      <c r="A1769" s="2">
        <v>44868</v>
      </c>
      <c r="B1769" s="1">
        <v>20209.988280000001</v>
      </c>
    </row>
    <row r="1770" spans="1:2" x14ac:dyDescent="0.25">
      <c r="A1770" s="2">
        <v>44869</v>
      </c>
      <c r="B1770" s="1">
        <v>21147.230469999999</v>
      </c>
    </row>
    <row r="1771" spans="1:2" x14ac:dyDescent="0.25">
      <c r="A1771" s="2">
        <v>44870</v>
      </c>
      <c r="B1771" s="1">
        <v>21282.691409999999</v>
      </c>
    </row>
    <row r="1772" spans="1:2" x14ac:dyDescent="0.25">
      <c r="A1772" s="2">
        <v>44871</v>
      </c>
      <c r="B1772" s="1">
        <v>20926.48633</v>
      </c>
    </row>
    <row r="1773" spans="1:2" x14ac:dyDescent="0.25">
      <c r="A1773" s="2">
        <v>44872</v>
      </c>
      <c r="B1773" s="1">
        <v>20602.816409999999</v>
      </c>
    </row>
    <row r="1774" spans="1:2" x14ac:dyDescent="0.25">
      <c r="A1774" s="2">
        <v>44873</v>
      </c>
      <c r="B1774" s="1">
        <v>18541.271479999999</v>
      </c>
    </row>
    <row r="1775" spans="1:2" x14ac:dyDescent="0.25">
      <c r="A1775" s="2">
        <v>44874</v>
      </c>
      <c r="B1775" s="1">
        <v>15880.780269999999</v>
      </c>
    </row>
    <row r="1776" spans="1:2" x14ac:dyDescent="0.25">
      <c r="A1776" s="2">
        <v>44875</v>
      </c>
      <c r="B1776" s="1">
        <v>17586.771479999999</v>
      </c>
    </row>
    <row r="1777" spans="1:2" x14ac:dyDescent="0.25">
      <c r="A1777" s="2">
        <v>44876</v>
      </c>
      <c r="B1777" s="1">
        <v>17034.292969999999</v>
      </c>
    </row>
    <row r="1778" spans="1:2" x14ac:dyDescent="0.25">
      <c r="A1778" s="2">
        <v>44877</v>
      </c>
      <c r="B1778" s="1">
        <v>16799.185549999998</v>
      </c>
    </row>
    <row r="1779" spans="1:2" x14ac:dyDescent="0.25">
      <c r="A1779" s="2">
        <v>44878</v>
      </c>
      <c r="B1779" s="1">
        <v>16353.365229999999</v>
      </c>
    </row>
    <row r="1780" spans="1:2" x14ac:dyDescent="0.25">
      <c r="A1780" s="2">
        <v>44879</v>
      </c>
      <c r="B1780" s="1">
        <v>16618.199219999999</v>
      </c>
    </row>
    <row r="1781" spans="1:2" x14ac:dyDescent="0.25">
      <c r="A1781" s="2">
        <v>44880</v>
      </c>
      <c r="B1781" s="1">
        <v>16884.613280000001</v>
      </c>
    </row>
    <row r="1782" spans="1:2" x14ac:dyDescent="0.25">
      <c r="A1782" s="2">
        <v>44881</v>
      </c>
      <c r="B1782" s="1">
        <v>16669.439450000002</v>
      </c>
    </row>
    <row r="1783" spans="1:2" x14ac:dyDescent="0.25">
      <c r="A1783" s="2">
        <v>44882</v>
      </c>
      <c r="B1783" s="1">
        <v>16687.51758</v>
      </c>
    </row>
    <row r="1784" spans="1:2" x14ac:dyDescent="0.25">
      <c r="A1784" s="2">
        <v>44883</v>
      </c>
      <c r="B1784" s="1">
        <v>16697.777340000001</v>
      </c>
    </row>
    <row r="1785" spans="1:2" x14ac:dyDescent="0.25">
      <c r="A1785" s="2">
        <v>44884</v>
      </c>
      <c r="B1785" s="1">
        <v>16711.546880000002</v>
      </c>
    </row>
    <row r="1786" spans="1:2" x14ac:dyDescent="0.25">
      <c r="A1786" s="2">
        <v>44885</v>
      </c>
      <c r="B1786" s="1">
        <v>16291.83203</v>
      </c>
    </row>
    <row r="1787" spans="1:2" x14ac:dyDescent="0.25">
      <c r="A1787" s="2">
        <v>44886</v>
      </c>
      <c r="B1787" s="1">
        <v>15787.284180000001</v>
      </c>
    </row>
    <row r="1788" spans="1:2" x14ac:dyDescent="0.25">
      <c r="A1788" s="2">
        <v>44887</v>
      </c>
      <c r="B1788" s="1">
        <v>16189.76953</v>
      </c>
    </row>
    <row r="1789" spans="1:2" x14ac:dyDescent="0.25">
      <c r="A1789" s="2">
        <v>44888</v>
      </c>
      <c r="B1789" s="1">
        <v>16610.707030000001</v>
      </c>
    </row>
    <row r="1790" spans="1:2" x14ac:dyDescent="0.25">
      <c r="A1790" s="2">
        <v>44889</v>
      </c>
      <c r="B1790" s="1">
        <v>16604.464840000001</v>
      </c>
    </row>
    <row r="1791" spans="1:2" x14ac:dyDescent="0.25">
      <c r="A1791" s="2">
        <v>44890</v>
      </c>
      <c r="B1791" s="1">
        <v>16521.841799999998</v>
      </c>
    </row>
    <row r="1792" spans="1:2" x14ac:dyDescent="0.25">
      <c r="A1792" s="2">
        <v>44891</v>
      </c>
      <c r="B1792" s="1">
        <v>16464.28125</v>
      </c>
    </row>
    <row r="1793" spans="1:2" x14ac:dyDescent="0.25">
      <c r="A1793" s="2">
        <v>44892</v>
      </c>
      <c r="B1793" s="1">
        <v>16444.626950000002</v>
      </c>
    </row>
    <row r="1794" spans="1:2" x14ac:dyDescent="0.25">
      <c r="A1794" s="2">
        <v>44893</v>
      </c>
      <c r="B1794" s="1">
        <v>16217.322270000001</v>
      </c>
    </row>
    <row r="1795" spans="1:2" x14ac:dyDescent="0.25">
      <c r="A1795" s="2">
        <v>44894</v>
      </c>
      <c r="B1795" s="1">
        <v>16444.98242</v>
      </c>
    </row>
    <row r="1796" spans="1:2" x14ac:dyDescent="0.25">
      <c r="A1796" s="2">
        <v>44895</v>
      </c>
      <c r="B1796" s="1">
        <v>17168.566409999999</v>
      </c>
    </row>
    <row r="1797" spans="1:2" x14ac:dyDescent="0.25">
      <c r="A1797" s="2">
        <v>44896</v>
      </c>
      <c r="B1797" s="1">
        <v>16967.132809999999</v>
      </c>
    </row>
    <row r="1798" spans="1:2" x14ac:dyDescent="0.25">
      <c r="A1798" s="2">
        <v>44897</v>
      </c>
      <c r="B1798" s="1">
        <v>17088.660159999999</v>
      </c>
    </row>
    <row r="1799" spans="1:2" x14ac:dyDescent="0.25">
      <c r="A1799" s="2">
        <v>44898</v>
      </c>
      <c r="B1799" s="1">
        <v>16908.23633</v>
      </c>
    </row>
    <row r="1800" spans="1:2" x14ac:dyDescent="0.25">
      <c r="A1800" s="2">
        <v>44899</v>
      </c>
      <c r="B1800" s="1">
        <v>17130.48633</v>
      </c>
    </row>
    <row r="1801" spans="1:2" x14ac:dyDescent="0.25">
      <c r="A1801" s="2">
        <v>44900</v>
      </c>
      <c r="B1801" s="1">
        <v>16974.82617</v>
      </c>
    </row>
    <row r="1802" spans="1:2" x14ac:dyDescent="0.25">
      <c r="A1802" s="2">
        <v>44901</v>
      </c>
      <c r="B1802" s="1">
        <v>17089.503909999999</v>
      </c>
    </row>
    <row r="1803" spans="1:2" x14ac:dyDescent="0.25">
      <c r="A1803" s="2">
        <v>44902</v>
      </c>
      <c r="B1803" s="1">
        <v>16848.126950000002</v>
      </c>
    </row>
    <row r="1804" spans="1:2" x14ac:dyDescent="0.25">
      <c r="A1804" s="2">
        <v>44903</v>
      </c>
      <c r="B1804" s="1">
        <v>17233.474610000001</v>
      </c>
    </row>
    <row r="1805" spans="1:2" x14ac:dyDescent="0.25">
      <c r="A1805" s="2">
        <v>44904</v>
      </c>
      <c r="B1805" s="1">
        <v>17133.152340000001</v>
      </c>
    </row>
    <row r="1806" spans="1:2" x14ac:dyDescent="0.25">
      <c r="A1806" s="2">
        <v>44905</v>
      </c>
      <c r="B1806" s="1">
        <v>17128.724610000001</v>
      </c>
    </row>
    <row r="1807" spans="1:2" x14ac:dyDescent="0.25">
      <c r="A1807" s="2">
        <v>44906</v>
      </c>
      <c r="B1807" s="1">
        <v>17104.193360000001</v>
      </c>
    </row>
    <row r="1808" spans="1:2" x14ac:dyDescent="0.25">
      <c r="A1808" s="2">
        <v>44907</v>
      </c>
      <c r="B1808" s="1">
        <v>17206.4375</v>
      </c>
    </row>
    <row r="1809" spans="1:2" x14ac:dyDescent="0.25">
      <c r="A1809" s="2">
        <v>44908</v>
      </c>
      <c r="B1809" s="1">
        <v>17781.318360000001</v>
      </c>
    </row>
    <row r="1810" spans="1:2" x14ac:dyDescent="0.25">
      <c r="A1810" s="2">
        <v>44909</v>
      </c>
      <c r="B1810" s="1">
        <v>17815.650389999999</v>
      </c>
    </row>
    <row r="1811" spans="1:2" x14ac:dyDescent="0.25">
      <c r="A1811" s="2">
        <v>44910</v>
      </c>
      <c r="B1811" s="1">
        <v>17364.865229999999</v>
      </c>
    </row>
    <row r="1812" spans="1:2" x14ac:dyDescent="0.25">
      <c r="A1812" s="2">
        <v>44911</v>
      </c>
      <c r="B1812" s="1">
        <v>16647.484380000002</v>
      </c>
    </row>
    <row r="1813" spans="1:2" x14ac:dyDescent="0.25">
      <c r="A1813" s="2">
        <v>44912</v>
      </c>
      <c r="B1813" s="1">
        <v>16795.091799999998</v>
      </c>
    </row>
    <row r="1814" spans="1:2" x14ac:dyDescent="0.25">
      <c r="A1814" s="2">
        <v>44913</v>
      </c>
      <c r="B1814" s="1">
        <v>16757.976559999999</v>
      </c>
    </row>
    <row r="1815" spans="1:2" x14ac:dyDescent="0.25">
      <c r="A1815" s="2">
        <v>44914</v>
      </c>
      <c r="B1815" s="1">
        <v>16439.679690000001</v>
      </c>
    </row>
    <row r="1816" spans="1:2" x14ac:dyDescent="0.25">
      <c r="A1816" s="2">
        <v>44915</v>
      </c>
      <c r="B1816" s="1">
        <v>16906.304690000001</v>
      </c>
    </row>
    <row r="1817" spans="1:2" x14ac:dyDescent="0.25">
      <c r="A1817" s="2">
        <v>44916</v>
      </c>
      <c r="B1817" s="1">
        <v>16817.535159999999</v>
      </c>
    </row>
    <row r="1818" spans="1:2" x14ac:dyDescent="0.25">
      <c r="A1818" s="2">
        <v>44917</v>
      </c>
      <c r="B1818" s="1">
        <v>16830.341799999998</v>
      </c>
    </row>
    <row r="1819" spans="1:2" x14ac:dyDescent="0.25">
      <c r="A1819" s="2">
        <v>44918</v>
      </c>
      <c r="B1819" s="1">
        <v>16796.953130000002</v>
      </c>
    </row>
    <row r="1820" spans="1:2" x14ac:dyDescent="0.25">
      <c r="A1820" s="2">
        <v>44919</v>
      </c>
      <c r="B1820" s="1">
        <v>16847.755860000001</v>
      </c>
    </row>
    <row r="1821" spans="1:2" x14ac:dyDescent="0.25">
      <c r="A1821" s="2">
        <v>44920</v>
      </c>
      <c r="B1821" s="1">
        <v>16841.98633</v>
      </c>
    </row>
    <row r="1822" spans="1:2" x14ac:dyDescent="0.25">
      <c r="A1822" s="2">
        <v>44921</v>
      </c>
      <c r="B1822" s="1">
        <v>16919.804690000001</v>
      </c>
    </row>
    <row r="1823" spans="1:2" x14ac:dyDescent="0.25">
      <c r="A1823" s="2">
        <v>44922</v>
      </c>
      <c r="B1823" s="1">
        <v>16717.17383</v>
      </c>
    </row>
    <row r="1824" spans="1:2" x14ac:dyDescent="0.25">
      <c r="A1824" s="2">
        <v>44923</v>
      </c>
      <c r="B1824" s="1">
        <v>16552.572270000001</v>
      </c>
    </row>
    <row r="1825" spans="1:2" x14ac:dyDescent="0.25">
      <c r="A1825" s="2">
        <v>44924</v>
      </c>
      <c r="B1825" s="1">
        <v>16642.341799999998</v>
      </c>
    </row>
    <row r="1826" spans="1:2" x14ac:dyDescent="0.25">
      <c r="A1826" s="2">
        <v>44925</v>
      </c>
      <c r="B1826" s="1">
        <v>16602.585940000001</v>
      </c>
    </row>
    <row r="1827" spans="1:2" x14ac:dyDescent="0.25">
      <c r="A1827" s="2">
        <v>44926</v>
      </c>
      <c r="B1827" s="1">
        <v>16547.496090000001</v>
      </c>
    </row>
    <row r="1828" spans="1:2" x14ac:dyDescent="0.25">
      <c r="A1828" s="2">
        <v>44927</v>
      </c>
      <c r="B1828" s="1">
        <v>16625.08008</v>
      </c>
    </row>
    <row r="1829" spans="1:2" x14ac:dyDescent="0.25">
      <c r="A1829" s="2">
        <v>44928</v>
      </c>
      <c r="B1829" s="1">
        <v>16688.470700000002</v>
      </c>
    </row>
    <row r="1830" spans="1:2" x14ac:dyDescent="0.25">
      <c r="A1830" s="2">
        <v>44929</v>
      </c>
      <c r="B1830" s="1">
        <v>16679.85742</v>
      </c>
    </row>
    <row r="1831" spans="1:2" x14ac:dyDescent="0.25">
      <c r="A1831" s="2">
        <v>44930</v>
      </c>
      <c r="B1831" s="1">
        <v>16863.238280000001</v>
      </c>
    </row>
    <row r="1832" spans="1:2" x14ac:dyDescent="0.25">
      <c r="A1832" s="2">
        <v>44931</v>
      </c>
      <c r="B1832" s="1">
        <v>16836.73633</v>
      </c>
    </row>
    <row r="1833" spans="1:2" x14ac:dyDescent="0.25">
      <c r="A1833" s="2">
        <v>44932</v>
      </c>
      <c r="B1833" s="1">
        <v>16951.96875</v>
      </c>
    </row>
    <row r="1834" spans="1:2" x14ac:dyDescent="0.25">
      <c r="A1834" s="2">
        <v>44933</v>
      </c>
      <c r="B1834" s="1">
        <v>16955.078130000002</v>
      </c>
    </row>
    <row r="1835" spans="1:2" x14ac:dyDescent="0.25">
      <c r="A1835" s="2">
        <v>44934</v>
      </c>
      <c r="B1835" s="1">
        <v>17091.144530000001</v>
      </c>
    </row>
    <row r="1836" spans="1:2" x14ac:dyDescent="0.25">
      <c r="A1836" s="2">
        <v>44935</v>
      </c>
      <c r="B1836" s="1">
        <v>17196.554690000001</v>
      </c>
    </row>
    <row r="1837" spans="1:2" x14ac:dyDescent="0.25">
      <c r="A1837" s="2">
        <v>44936</v>
      </c>
      <c r="B1837" s="1">
        <v>17446.292969999999</v>
      </c>
    </row>
    <row r="1838" spans="1:2" x14ac:dyDescent="0.25">
      <c r="A1838" s="2">
        <v>44937</v>
      </c>
      <c r="B1838" s="1">
        <v>17934.896479999999</v>
      </c>
    </row>
    <row r="1839" spans="1:2" x14ac:dyDescent="0.25">
      <c r="A1839" s="2">
        <v>44938</v>
      </c>
      <c r="B1839" s="1">
        <v>18869.587889999999</v>
      </c>
    </row>
    <row r="1840" spans="1:2" x14ac:dyDescent="0.25">
      <c r="A1840" s="2">
        <v>44939</v>
      </c>
      <c r="B1840" s="1">
        <v>19909.574219999999</v>
      </c>
    </row>
    <row r="1841" spans="1:2" x14ac:dyDescent="0.25">
      <c r="A1841" s="2">
        <v>44940</v>
      </c>
      <c r="B1841" s="1">
        <v>20976.29883</v>
      </c>
    </row>
    <row r="1842" spans="1:2" x14ac:dyDescent="0.25">
      <c r="A1842" s="2">
        <v>44941</v>
      </c>
      <c r="B1842" s="1">
        <v>20880.79883</v>
      </c>
    </row>
    <row r="1843" spans="1:2" x14ac:dyDescent="0.25">
      <c r="A1843" s="2">
        <v>44942</v>
      </c>
      <c r="B1843" s="1">
        <v>21169.632809999999</v>
      </c>
    </row>
    <row r="1844" spans="1:2" x14ac:dyDescent="0.25">
      <c r="A1844" s="2">
        <v>44943</v>
      </c>
      <c r="B1844" s="1">
        <v>21161.519530000001</v>
      </c>
    </row>
    <row r="1845" spans="1:2" x14ac:dyDescent="0.25">
      <c r="A1845" s="2">
        <v>44944</v>
      </c>
      <c r="B1845" s="1">
        <v>20688.78125</v>
      </c>
    </row>
    <row r="1846" spans="1:2" x14ac:dyDescent="0.25">
      <c r="A1846" s="2">
        <v>44945</v>
      </c>
      <c r="B1846" s="1">
        <v>21086.792969999999</v>
      </c>
    </row>
    <row r="1847" spans="1:2" x14ac:dyDescent="0.25">
      <c r="A1847" s="2">
        <v>44946</v>
      </c>
      <c r="B1847" s="1">
        <v>22676.552729999999</v>
      </c>
    </row>
    <row r="1848" spans="1:2" x14ac:dyDescent="0.25">
      <c r="A1848" s="2">
        <v>44947</v>
      </c>
      <c r="B1848" s="1">
        <v>22777.625</v>
      </c>
    </row>
    <row r="1849" spans="1:2" x14ac:dyDescent="0.25">
      <c r="A1849" s="2">
        <v>44948</v>
      </c>
      <c r="B1849" s="1">
        <v>22720.416020000001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7102-EC8B-4123-84B2-F9A4EB365417}">
  <dimension ref="A1:C1849"/>
  <sheetViews>
    <sheetView workbookViewId="0">
      <selection activeCell="P36" sqref="P36"/>
    </sheetView>
  </sheetViews>
  <sheetFormatPr defaultRowHeight="15" x14ac:dyDescent="0.25"/>
  <cols>
    <col min="1" max="1" width="14.5" style="1" customWidth="1"/>
    <col min="2" max="2" width="15.125" style="1" customWidth="1"/>
    <col min="3" max="16384" width="9" style="1"/>
  </cols>
  <sheetData>
    <row r="1" spans="1:3" x14ac:dyDescent="0.25">
      <c r="A1" s="1" t="s">
        <v>0</v>
      </c>
      <c r="B1" s="1" t="s">
        <v>30</v>
      </c>
      <c r="C1" s="1" t="s">
        <v>19</v>
      </c>
    </row>
    <row r="2" spans="1:3" x14ac:dyDescent="0.25">
      <c r="A2" s="2">
        <v>43101</v>
      </c>
      <c r="B2" s="1">
        <v>0</v>
      </c>
      <c r="C2" s="1">
        <f>(B2*100)</f>
        <v>0</v>
      </c>
    </row>
    <row r="3" spans="1:3" x14ac:dyDescent="0.25">
      <c r="A3" s="2">
        <v>43102</v>
      </c>
      <c r="B3" s="1">
        <v>9.7011055999999998E-2</v>
      </c>
      <c r="C3" s="1">
        <f t="shared" ref="C3:C66" si="0">(B3*100)</f>
        <v>9.7011056</v>
      </c>
    </row>
    <row r="4" spans="1:3" x14ac:dyDescent="0.25">
      <c r="A4" s="2">
        <v>43103</v>
      </c>
      <c r="B4" s="1">
        <v>1.4610794999999999E-2</v>
      </c>
      <c r="C4" s="1">
        <f t="shared" si="0"/>
        <v>1.4610794999999999</v>
      </c>
    </row>
    <row r="5" spans="1:3" x14ac:dyDescent="0.25">
      <c r="A5" s="2">
        <v>43104</v>
      </c>
      <c r="B5" s="1">
        <v>2.6195658E-2</v>
      </c>
      <c r="C5" s="1">
        <f t="shared" si="0"/>
        <v>2.6195658000000002</v>
      </c>
    </row>
    <row r="6" spans="1:3" x14ac:dyDescent="0.25">
      <c r="A6" s="2">
        <v>43105</v>
      </c>
      <c r="B6" s="1">
        <v>0.117332926</v>
      </c>
      <c r="C6" s="1">
        <f t="shared" si="0"/>
        <v>11.7332926</v>
      </c>
    </row>
    <row r="7" spans="1:3" x14ac:dyDescent="0.25">
      <c r="A7" s="2">
        <v>43106</v>
      </c>
      <c r="B7" s="1">
        <v>5.5939639999999999E-3</v>
      </c>
      <c r="C7" s="1">
        <f t="shared" si="0"/>
        <v>0.55939640000000002</v>
      </c>
    </row>
    <row r="8" spans="1:3" x14ac:dyDescent="0.25">
      <c r="A8" s="2">
        <v>43107</v>
      </c>
      <c r="B8" s="1">
        <v>-5.9873361E-2</v>
      </c>
      <c r="C8" s="1">
        <f t="shared" si="0"/>
        <v>-5.9873361000000003</v>
      </c>
    </row>
    <row r="9" spans="1:3" x14ac:dyDescent="0.25">
      <c r="A9" s="2">
        <v>43108</v>
      </c>
      <c r="B9" s="1">
        <v>-7.9350149999999994E-2</v>
      </c>
      <c r="C9" s="1">
        <f t="shared" si="0"/>
        <v>-7.935014999999999</v>
      </c>
    </row>
    <row r="10" spans="1:3" x14ac:dyDescent="0.25">
      <c r="A10" s="2">
        <v>43109</v>
      </c>
      <c r="B10" s="1">
        <v>-3.7883681000000002E-2</v>
      </c>
      <c r="C10" s="1">
        <f t="shared" si="0"/>
        <v>-3.7883681000000005</v>
      </c>
    </row>
    <row r="11" spans="1:3" x14ac:dyDescent="0.25">
      <c r="A11" s="2">
        <v>43110</v>
      </c>
      <c r="B11" s="1">
        <v>2.5891678000000001E-2</v>
      </c>
      <c r="C11" s="1">
        <f t="shared" si="0"/>
        <v>2.5891678000000002</v>
      </c>
    </row>
    <row r="12" spans="1:3" x14ac:dyDescent="0.25">
      <c r="A12" s="2">
        <v>43111</v>
      </c>
      <c r="B12" s="1">
        <v>-0.104686343</v>
      </c>
      <c r="C12" s="1">
        <f t="shared" si="0"/>
        <v>-10.4686343</v>
      </c>
    </row>
    <row r="13" spans="1:3" x14ac:dyDescent="0.25">
      <c r="A13" s="2">
        <v>43112</v>
      </c>
      <c r="B13" s="1">
        <v>4.2876949999999997E-2</v>
      </c>
      <c r="C13" s="1">
        <f t="shared" si="0"/>
        <v>4.2876949999999994</v>
      </c>
    </row>
    <row r="14" spans="1:3" x14ac:dyDescent="0.25">
      <c r="A14" s="2">
        <v>43113</v>
      </c>
      <c r="B14" s="1">
        <v>2.7151953E-2</v>
      </c>
      <c r="C14" s="1">
        <f t="shared" si="0"/>
        <v>2.7151953</v>
      </c>
    </row>
    <row r="15" spans="1:3" x14ac:dyDescent="0.25">
      <c r="A15" s="2">
        <v>43114</v>
      </c>
      <c r="B15" s="1">
        <v>-4.0960444999999998E-2</v>
      </c>
      <c r="C15" s="1">
        <f t="shared" si="0"/>
        <v>-4.0960444999999996</v>
      </c>
    </row>
    <row r="16" spans="1:3" x14ac:dyDescent="0.25">
      <c r="A16" s="2">
        <v>43115</v>
      </c>
      <c r="B16" s="1">
        <v>3.470796E-3</v>
      </c>
      <c r="C16" s="1">
        <f t="shared" si="0"/>
        <v>0.34707959999999999</v>
      </c>
    </row>
    <row r="17" spans="1:3" x14ac:dyDescent="0.25">
      <c r="A17" s="2">
        <v>43116</v>
      </c>
      <c r="B17" s="1">
        <v>-0.168548014</v>
      </c>
      <c r="C17" s="1">
        <f t="shared" si="0"/>
        <v>-16.854801399999999</v>
      </c>
    </row>
    <row r="18" spans="1:3" x14ac:dyDescent="0.25">
      <c r="A18" s="2">
        <v>43117</v>
      </c>
      <c r="B18" s="1">
        <v>-2.6273912E-2</v>
      </c>
      <c r="C18" s="1">
        <f t="shared" si="0"/>
        <v>-2.6273911999999999</v>
      </c>
    </row>
    <row r="19" spans="1:3" x14ac:dyDescent="0.25">
      <c r="A19" s="2">
        <v>43118</v>
      </c>
      <c r="B19" s="1">
        <v>2.5588616000000002E-2</v>
      </c>
      <c r="C19" s="1">
        <f t="shared" si="0"/>
        <v>2.5588616000000002</v>
      </c>
    </row>
    <row r="20" spans="1:3" x14ac:dyDescent="0.25">
      <c r="A20" s="2">
        <v>43119</v>
      </c>
      <c r="B20" s="1">
        <v>1.1546941E-2</v>
      </c>
      <c r="C20" s="1">
        <f t="shared" si="0"/>
        <v>1.1546940999999999</v>
      </c>
    </row>
    <row r="21" spans="1:3" x14ac:dyDescent="0.25">
      <c r="A21" s="2">
        <v>43120</v>
      </c>
      <c r="B21" s="1">
        <v>0.111291052</v>
      </c>
      <c r="C21" s="1">
        <f t="shared" si="0"/>
        <v>11.1291052</v>
      </c>
    </row>
    <row r="22" spans="1:3" x14ac:dyDescent="0.25">
      <c r="A22" s="2">
        <v>43121</v>
      </c>
      <c r="B22" s="1">
        <v>-0.10071171600000001</v>
      </c>
      <c r="C22" s="1">
        <f t="shared" si="0"/>
        <v>-10.071171600000001</v>
      </c>
    </row>
    <row r="23" spans="1:3" x14ac:dyDescent="0.25">
      <c r="A23" s="2">
        <v>43122</v>
      </c>
      <c r="B23" s="1">
        <v>-5.7645989000000002E-2</v>
      </c>
      <c r="C23" s="1">
        <f t="shared" si="0"/>
        <v>-5.7645989000000002</v>
      </c>
    </row>
    <row r="24" spans="1:3" x14ac:dyDescent="0.25">
      <c r="A24" s="2">
        <v>43123</v>
      </c>
      <c r="B24" s="1">
        <v>-5.763214E-3</v>
      </c>
      <c r="C24" s="1">
        <f t="shared" si="0"/>
        <v>-0.57632139999999998</v>
      </c>
    </row>
    <row r="25" spans="1:3" x14ac:dyDescent="0.25">
      <c r="A25" s="2">
        <v>43124</v>
      </c>
      <c r="B25" s="1">
        <v>4.5176841000000002E-2</v>
      </c>
      <c r="C25" s="1">
        <f t="shared" si="0"/>
        <v>4.5176841000000003</v>
      </c>
    </row>
    <row r="26" spans="1:3" x14ac:dyDescent="0.25">
      <c r="A26" s="2">
        <v>43125</v>
      </c>
      <c r="B26" s="1">
        <v>-8.8032820000000008E-3</v>
      </c>
      <c r="C26" s="1">
        <f t="shared" si="0"/>
        <v>-0.88032820000000012</v>
      </c>
    </row>
    <row r="27" spans="1:3" x14ac:dyDescent="0.25">
      <c r="A27" s="2">
        <v>43126</v>
      </c>
      <c r="B27" s="1">
        <v>-7.8156920000000008E-3</v>
      </c>
      <c r="C27" s="1">
        <f t="shared" si="0"/>
        <v>-0.78156920000000007</v>
      </c>
    </row>
    <row r="28" spans="1:3" x14ac:dyDescent="0.25">
      <c r="A28" s="2">
        <v>43127</v>
      </c>
      <c r="B28" s="1">
        <v>2.4106181000000001E-2</v>
      </c>
      <c r="C28" s="1">
        <f t="shared" si="0"/>
        <v>2.4106181000000002</v>
      </c>
    </row>
    <row r="29" spans="1:3" x14ac:dyDescent="0.25">
      <c r="A29" s="2">
        <v>43128</v>
      </c>
      <c r="B29" s="1">
        <v>3.0207906999999999E-2</v>
      </c>
      <c r="C29" s="1">
        <f t="shared" si="0"/>
        <v>3.0207907000000001</v>
      </c>
    </row>
    <row r="30" spans="1:3" x14ac:dyDescent="0.25">
      <c r="A30" s="2">
        <v>43129</v>
      </c>
      <c r="B30" s="1">
        <v>-4.1565157999999998E-2</v>
      </c>
      <c r="C30" s="1">
        <f t="shared" si="0"/>
        <v>-4.1565158000000002</v>
      </c>
    </row>
    <row r="31" spans="1:3" x14ac:dyDescent="0.25">
      <c r="A31" s="2">
        <v>43130</v>
      </c>
      <c r="B31" s="1">
        <v>-0.105352196</v>
      </c>
      <c r="C31" s="1">
        <f t="shared" si="0"/>
        <v>-10.5352196</v>
      </c>
    </row>
    <row r="32" spans="1:3" x14ac:dyDescent="0.25">
      <c r="A32" s="2">
        <v>43131</v>
      </c>
      <c r="B32" s="1">
        <v>1.1359232E-2</v>
      </c>
      <c r="C32" s="1">
        <f t="shared" si="0"/>
        <v>1.1359232000000001</v>
      </c>
    </row>
    <row r="33" spans="1:3" x14ac:dyDescent="0.25">
      <c r="A33" s="2">
        <v>43132</v>
      </c>
      <c r="B33" s="1">
        <v>-0.10278342</v>
      </c>
      <c r="C33" s="1">
        <f t="shared" si="0"/>
        <v>-10.278342</v>
      </c>
    </row>
    <row r="34" spans="1:3" x14ac:dyDescent="0.25">
      <c r="A34" s="2">
        <v>43133</v>
      </c>
      <c r="B34" s="1">
        <v>-3.7052347999999999E-2</v>
      </c>
      <c r="C34" s="1">
        <f t="shared" si="0"/>
        <v>-3.7052347999999999</v>
      </c>
    </row>
    <row r="35" spans="1:3" x14ac:dyDescent="0.25">
      <c r="A35" s="2">
        <v>43134</v>
      </c>
      <c r="B35" s="1">
        <v>3.8972924999999999E-2</v>
      </c>
      <c r="C35" s="1">
        <f t="shared" si="0"/>
        <v>3.8972924999999998</v>
      </c>
    </row>
    <row r="36" spans="1:3" x14ac:dyDescent="0.25">
      <c r="A36" s="2">
        <v>43135</v>
      </c>
      <c r="B36" s="1">
        <v>-9.7864760999999995E-2</v>
      </c>
      <c r="C36" s="1">
        <f t="shared" si="0"/>
        <v>-9.7864760999999998</v>
      </c>
    </row>
    <row r="37" spans="1:3" x14ac:dyDescent="0.25">
      <c r="A37" s="2">
        <v>43136</v>
      </c>
      <c r="B37" s="1">
        <v>-0.15968807400000001</v>
      </c>
      <c r="C37" s="1">
        <f t="shared" si="0"/>
        <v>-15.968807400000001</v>
      </c>
    </row>
    <row r="38" spans="1:3" x14ac:dyDescent="0.25">
      <c r="A38" s="2">
        <v>43137</v>
      </c>
      <c r="B38" s="1">
        <v>0.114838098</v>
      </c>
      <c r="C38" s="1">
        <f t="shared" si="0"/>
        <v>11.4838098</v>
      </c>
    </row>
    <row r="39" spans="1:3" x14ac:dyDescent="0.25">
      <c r="A39" s="2">
        <v>43138</v>
      </c>
      <c r="B39" s="1">
        <v>-1.7113772999999999E-2</v>
      </c>
      <c r="C39" s="1">
        <f t="shared" si="0"/>
        <v>-1.7113772999999999</v>
      </c>
    </row>
    <row r="40" spans="1:3" x14ac:dyDescent="0.25">
      <c r="A40" s="2">
        <v>43139</v>
      </c>
      <c r="B40" s="1">
        <v>8.4538078000000003E-2</v>
      </c>
      <c r="C40" s="1">
        <f t="shared" si="0"/>
        <v>8.4538077999999999</v>
      </c>
    </row>
    <row r="41" spans="1:3" x14ac:dyDescent="0.25">
      <c r="A41" s="2">
        <v>43140</v>
      </c>
      <c r="B41" s="1">
        <v>5.7030487999999997E-2</v>
      </c>
      <c r="C41" s="1">
        <f t="shared" si="0"/>
        <v>5.7030487999999995</v>
      </c>
    </row>
    <row r="42" spans="1:3" x14ac:dyDescent="0.25">
      <c r="A42" s="2">
        <v>43141</v>
      </c>
      <c r="B42" s="1">
        <v>-1.3171608E-2</v>
      </c>
      <c r="C42" s="1">
        <f t="shared" si="0"/>
        <v>-1.3171607999999999</v>
      </c>
    </row>
    <row r="43" spans="1:3" x14ac:dyDescent="0.25">
      <c r="A43" s="2">
        <v>43142</v>
      </c>
      <c r="B43" s="1">
        <v>-5.7055887E-2</v>
      </c>
      <c r="C43" s="1">
        <f t="shared" si="0"/>
        <v>-5.7055886999999998</v>
      </c>
    </row>
    <row r="44" spans="1:3" x14ac:dyDescent="0.25">
      <c r="A44" s="2">
        <v>43143</v>
      </c>
      <c r="B44" s="1">
        <v>9.7983151000000004E-2</v>
      </c>
      <c r="C44" s="1">
        <f t="shared" si="0"/>
        <v>9.7983150999999999</v>
      </c>
    </row>
    <row r="45" spans="1:3" x14ac:dyDescent="0.25">
      <c r="A45" s="2">
        <v>43144</v>
      </c>
      <c r="B45" s="1">
        <v>-3.6773445000000002E-2</v>
      </c>
      <c r="C45" s="1">
        <f t="shared" si="0"/>
        <v>-3.6773445000000002</v>
      </c>
    </row>
    <row r="46" spans="1:3" x14ac:dyDescent="0.25">
      <c r="A46" s="2">
        <v>43145</v>
      </c>
      <c r="B46" s="1">
        <v>0.10424378199999999</v>
      </c>
      <c r="C46" s="1">
        <f t="shared" si="0"/>
        <v>10.4243782</v>
      </c>
    </row>
    <row r="47" spans="1:3" x14ac:dyDescent="0.25">
      <c r="A47" s="2">
        <v>43146</v>
      </c>
      <c r="B47" s="1">
        <v>7.0752679999999998E-2</v>
      </c>
      <c r="C47" s="1">
        <f t="shared" si="0"/>
        <v>7.0752679999999994</v>
      </c>
    </row>
    <row r="48" spans="1:3" x14ac:dyDescent="0.25">
      <c r="A48" s="2">
        <v>43147</v>
      </c>
      <c r="B48" s="1">
        <v>6.6395179999999996E-3</v>
      </c>
      <c r="C48" s="1">
        <f t="shared" si="0"/>
        <v>0.66395179999999998</v>
      </c>
    </row>
    <row r="49" spans="1:3" x14ac:dyDescent="0.25">
      <c r="A49" s="2">
        <v>43148</v>
      </c>
      <c r="B49" s="1">
        <v>8.5871444000000005E-2</v>
      </c>
      <c r="C49" s="1">
        <f t="shared" si="0"/>
        <v>8.5871443999999997</v>
      </c>
    </row>
    <row r="50" spans="1:3" x14ac:dyDescent="0.25">
      <c r="A50" s="2">
        <v>43149</v>
      </c>
      <c r="B50" s="1">
        <v>-5.0473816999999997E-2</v>
      </c>
      <c r="C50" s="1">
        <f t="shared" si="0"/>
        <v>-5.0473816999999999</v>
      </c>
    </row>
    <row r="51" spans="1:3" x14ac:dyDescent="0.25">
      <c r="A51" s="2">
        <v>43150</v>
      </c>
      <c r="B51" s="1">
        <v>6.3827973999999996E-2</v>
      </c>
      <c r="C51" s="1">
        <f t="shared" si="0"/>
        <v>6.3827973999999994</v>
      </c>
    </row>
    <row r="52" spans="1:3" x14ac:dyDescent="0.25">
      <c r="A52" s="2">
        <v>43151</v>
      </c>
      <c r="B52" s="1">
        <v>1.5892705999999999E-2</v>
      </c>
      <c r="C52" s="1">
        <f t="shared" si="0"/>
        <v>1.5892705999999999</v>
      </c>
    </row>
    <row r="53" spans="1:3" x14ac:dyDescent="0.25">
      <c r="A53" s="2">
        <v>43152</v>
      </c>
      <c r="B53" s="1">
        <v>-6.2549856000000001E-2</v>
      </c>
      <c r="C53" s="1">
        <f t="shared" si="0"/>
        <v>-6.2549856000000004</v>
      </c>
    </row>
    <row r="54" spans="1:3" x14ac:dyDescent="0.25">
      <c r="A54" s="2">
        <v>43153</v>
      </c>
      <c r="B54" s="1">
        <v>-6.4113631000000004E-2</v>
      </c>
      <c r="C54" s="1">
        <f t="shared" si="0"/>
        <v>-6.4113631000000009</v>
      </c>
    </row>
    <row r="55" spans="1:3" x14ac:dyDescent="0.25">
      <c r="A55" s="2">
        <v>43154</v>
      </c>
      <c r="B55" s="1">
        <v>2.9595163000000001E-2</v>
      </c>
      <c r="C55" s="1">
        <f t="shared" si="0"/>
        <v>2.9595163000000002</v>
      </c>
    </row>
    <row r="56" spans="1:3" x14ac:dyDescent="0.25">
      <c r="A56" s="2">
        <v>43155</v>
      </c>
      <c r="B56" s="1">
        <v>-4.7376426999999999E-2</v>
      </c>
      <c r="C56" s="1">
        <f t="shared" si="0"/>
        <v>-4.7376427000000003</v>
      </c>
    </row>
    <row r="57" spans="1:3" x14ac:dyDescent="0.25">
      <c r="A57" s="2">
        <v>43156</v>
      </c>
      <c r="B57" s="1">
        <v>-1.5116558E-2</v>
      </c>
      <c r="C57" s="1">
        <f t="shared" si="0"/>
        <v>-1.5116558</v>
      </c>
    </row>
    <row r="58" spans="1:3" x14ac:dyDescent="0.25">
      <c r="A58" s="2">
        <v>43157</v>
      </c>
      <c r="B58" s="1">
        <v>7.2632106000000002E-2</v>
      </c>
      <c r="C58" s="1">
        <f t="shared" si="0"/>
        <v>7.2632105999999999</v>
      </c>
    </row>
    <row r="59" spans="1:3" x14ac:dyDescent="0.25">
      <c r="A59" s="2">
        <v>43158</v>
      </c>
      <c r="B59" s="1">
        <v>3.4620409999999997E-2</v>
      </c>
      <c r="C59" s="1">
        <f t="shared" si="0"/>
        <v>3.4620409999999997</v>
      </c>
    </row>
    <row r="60" spans="1:3" x14ac:dyDescent="0.25">
      <c r="A60" s="2">
        <v>43159</v>
      </c>
      <c r="B60" s="1">
        <v>-3.0552998000000001E-2</v>
      </c>
      <c r="C60" s="1">
        <f t="shared" si="0"/>
        <v>-3.0552998000000002</v>
      </c>
    </row>
    <row r="61" spans="1:3" x14ac:dyDescent="0.25">
      <c r="A61" s="2">
        <v>43160</v>
      </c>
      <c r="B61" s="1">
        <v>5.3193393999999998E-2</v>
      </c>
      <c r="C61" s="1">
        <f t="shared" si="0"/>
        <v>5.3193393999999996</v>
      </c>
    </row>
    <row r="62" spans="1:3" x14ac:dyDescent="0.25">
      <c r="A62" s="2">
        <v>43161</v>
      </c>
      <c r="B62" s="1">
        <v>1.2364203000000001E-2</v>
      </c>
      <c r="C62" s="1">
        <f t="shared" si="0"/>
        <v>1.2364203</v>
      </c>
    </row>
    <row r="63" spans="1:3" x14ac:dyDescent="0.25">
      <c r="A63" s="2">
        <v>43162</v>
      </c>
      <c r="B63" s="1">
        <v>3.6377885999999998E-2</v>
      </c>
      <c r="C63" s="1">
        <f t="shared" si="0"/>
        <v>3.6377885999999999</v>
      </c>
    </row>
    <row r="64" spans="1:3" x14ac:dyDescent="0.25">
      <c r="A64" s="2">
        <v>43163</v>
      </c>
      <c r="B64" s="1">
        <v>1.9930379999999999E-3</v>
      </c>
      <c r="C64" s="1">
        <f t="shared" si="0"/>
        <v>0.1993038</v>
      </c>
    </row>
    <row r="65" spans="1:3" x14ac:dyDescent="0.25">
      <c r="A65" s="2">
        <v>43164</v>
      </c>
      <c r="B65" s="1">
        <v>5.2725009999999998E-3</v>
      </c>
      <c r="C65" s="1">
        <f t="shared" si="0"/>
        <v>0.52725009999999994</v>
      </c>
    </row>
    <row r="66" spans="1:3" x14ac:dyDescent="0.25">
      <c r="A66" s="2">
        <v>43165</v>
      </c>
      <c r="B66" s="1">
        <v>-6.8554295000000001E-2</v>
      </c>
      <c r="C66" s="1">
        <f t="shared" si="0"/>
        <v>-6.8554295000000005</v>
      </c>
    </row>
    <row r="67" spans="1:3" x14ac:dyDescent="0.25">
      <c r="A67" s="2">
        <v>43166</v>
      </c>
      <c r="B67" s="1">
        <v>-7.5541522E-2</v>
      </c>
      <c r="C67" s="1">
        <f t="shared" ref="C67:C130" si="1">(B67*100)</f>
        <v>-7.5541521999999999</v>
      </c>
    </row>
    <row r="68" spans="1:3" x14ac:dyDescent="0.25">
      <c r="A68" s="2">
        <v>43167</v>
      </c>
      <c r="B68" s="1">
        <v>-5.7253176000000003E-2</v>
      </c>
      <c r="C68" s="1">
        <f t="shared" si="1"/>
        <v>-5.7253176000000003</v>
      </c>
    </row>
    <row r="69" spans="1:3" x14ac:dyDescent="0.25">
      <c r="A69" s="2">
        <v>43168</v>
      </c>
      <c r="B69" s="1">
        <v>-6.1160090000000004E-3</v>
      </c>
      <c r="C69" s="1">
        <f t="shared" si="1"/>
        <v>-0.6116009</v>
      </c>
    </row>
    <row r="70" spans="1:3" x14ac:dyDescent="0.25">
      <c r="A70" s="2">
        <v>43169</v>
      </c>
      <c r="B70" s="1">
        <v>-5.0500378999999998E-2</v>
      </c>
      <c r="C70" s="1">
        <f t="shared" si="1"/>
        <v>-5.0500378999999995</v>
      </c>
    </row>
    <row r="71" spans="1:3" x14ac:dyDescent="0.25">
      <c r="A71" s="2">
        <v>43170</v>
      </c>
      <c r="B71" s="1">
        <v>8.0377834999999995E-2</v>
      </c>
      <c r="C71" s="1">
        <f t="shared" si="1"/>
        <v>8.0377834999999997</v>
      </c>
    </row>
    <row r="72" spans="1:3" x14ac:dyDescent="0.25">
      <c r="A72" s="2">
        <v>43171</v>
      </c>
      <c r="B72" s="1">
        <v>-3.8994069999999999E-2</v>
      </c>
      <c r="C72" s="1">
        <f t="shared" si="1"/>
        <v>-3.8994070000000001</v>
      </c>
    </row>
    <row r="73" spans="1:3" x14ac:dyDescent="0.25">
      <c r="A73" s="2">
        <v>43172</v>
      </c>
      <c r="B73" s="1">
        <v>-1.1157389999999999E-3</v>
      </c>
      <c r="C73" s="1">
        <f t="shared" si="1"/>
        <v>-0.11157389999999999</v>
      </c>
    </row>
    <row r="74" spans="1:3" x14ac:dyDescent="0.25">
      <c r="A74" s="2">
        <v>43173</v>
      </c>
      <c r="B74" s="1">
        <v>-0.100604151</v>
      </c>
      <c r="C74" s="1">
        <f t="shared" si="1"/>
        <v>-10.0604151</v>
      </c>
    </row>
    <row r="75" spans="1:3" x14ac:dyDescent="0.25">
      <c r="A75" s="2">
        <v>43174</v>
      </c>
      <c r="B75" s="1">
        <v>3.754715E-3</v>
      </c>
      <c r="C75" s="1">
        <f t="shared" si="1"/>
        <v>0.37547150000000001</v>
      </c>
    </row>
    <row r="76" spans="1:3" x14ac:dyDescent="0.25">
      <c r="A76" s="2">
        <v>43175</v>
      </c>
      <c r="B76" s="1">
        <v>4.5163099999999999E-3</v>
      </c>
      <c r="C76" s="1">
        <f t="shared" si="1"/>
        <v>0.451631</v>
      </c>
    </row>
    <row r="77" spans="1:3" x14ac:dyDescent="0.25">
      <c r="A77" s="2">
        <v>43176</v>
      </c>
      <c r="B77" s="1">
        <v>-5.0545940999999997E-2</v>
      </c>
      <c r="C77" s="1">
        <f t="shared" si="1"/>
        <v>-5.0545941000000001</v>
      </c>
    </row>
    <row r="78" spans="1:3" x14ac:dyDescent="0.25">
      <c r="A78" s="2">
        <v>43177</v>
      </c>
      <c r="B78" s="1">
        <v>3.8752615999999997E-2</v>
      </c>
      <c r="C78" s="1">
        <f t="shared" si="1"/>
        <v>3.8752615999999995</v>
      </c>
    </row>
    <row r="79" spans="1:3" x14ac:dyDescent="0.25">
      <c r="A79" s="2">
        <v>43178</v>
      </c>
      <c r="B79" s="1">
        <v>4.9487665E-2</v>
      </c>
      <c r="C79" s="1">
        <f t="shared" si="1"/>
        <v>4.9487664999999996</v>
      </c>
    </row>
    <row r="80" spans="1:3" x14ac:dyDescent="0.25">
      <c r="A80" s="2">
        <v>43179</v>
      </c>
      <c r="B80" s="1">
        <v>3.2769180000000002E-2</v>
      </c>
      <c r="C80" s="1">
        <f t="shared" si="1"/>
        <v>3.2769180000000002</v>
      </c>
    </row>
    <row r="81" spans="1:3" x14ac:dyDescent="0.25">
      <c r="A81" s="2">
        <v>43180</v>
      </c>
      <c r="B81" s="1">
        <v>1.7737810000000001E-3</v>
      </c>
      <c r="C81" s="1">
        <f t="shared" si="1"/>
        <v>0.17737810000000001</v>
      </c>
    </row>
    <row r="82" spans="1:3" x14ac:dyDescent="0.25">
      <c r="A82" s="2">
        <v>43181</v>
      </c>
      <c r="B82" s="1">
        <v>-2.2488996000000001E-2</v>
      </c>
      <c r="C82" s="1">
        <f t="shared" si="1"/>
        <v>-2.2488996000000001</v>
      </c>
    </row>
    <row r="83" spans="1:3" x14ac:dyDescent="0.25">
      <c r="A83" s="2">
        <v>43182</v>
      </c>
      <c r="B83" s="1">
        <v>1.7316939999999999E-2</v>
      </c>
      <c r="C83" s="1">
        <f t="shared" si="1"/>
        <v>1.7316939999999998</v>
      </c>
    </row>
    <row r="84" spans="1:3" x14ac:dyDescent="0.25">
      <c r="A84" s="2">
        <v>43183</v>
      </c>
      <c r="B84" s="1">
        <v>-2.3818586999999999E-2</v>
      </c>
      <c r="C84" s="1">
        <f t="shared" si="1"/>
        <v>-2.3818587</v>
      </c>
    </row>
    <row r="85" spans="1:3" x14ac:dyDescent="0.25">
      <c r="A85" s="2">
        <v>43184</v>
      </c>
      <c r="B85" s="1">
        <v>-1.9882032000000001E-2</v>
      </c>
      <c r="C85" s="1">
        <f t="shared" si="1"/>
        <v>-1.9882032000000001</v>
      </c>
    </row>
    <row r="86" spans="1:3" x14ac:dyDescent="0.25">
      <c r="A86" s="2">
        <v>43185</v>
      </c>
      <c r="B86" s="1">
        <v>-3.3708485000000003E-2</v>
      </c>
      <c r="C86" s="1">
        <f t="shared" si="1"/>
        <v>-3.3708485000000001</v>
      </c>
    </row>
    <row r="87" spans="1:3" x14ac:dyDescent="0.25">
      <c r="A87" s="2">
        <v>43186</v>
      </c>
      <c r="B87" s="1">
        <v>-4.5845047999999999E-2</v>
      </c>
      <c r="C87" s="1">
        <f t="shared" si="1"/>
        <v>-4.5845047999999995</v>
      </c>
    </row>
    <row r="88" spans="1:3" x14ac:dyDescent="0.25">
      <c r="A88" s="2">
        <v>43187</v>
      </c>
      <c r="B88" s="1">
        <v>1.5503552E-2</v>
      </c>
      <c r="C88" s="1">
        <f t="shared" si="1"/>
        <v>1.5503552</v>
      </c>
    </row>
    <row r="89" spans="1:3" x14ac:dyDescent="0.25">
      <c r="A89" s="2">
        <v>43188</v>
      </c>
      <c r="B89" s="1">
        <v>-9.9161703000000004E-2</v>
      </c>
      <c r="C89" s="1">
        <f t="shared" si="1"/>
        <v>-9.916170300000001</v>
      </c>
    </row>
    <row r="90" spans="1:3" x14ac:dyDescent="0.25">
      <c r="A90" s="2">
        <v>43189</v>
      </c>
      <c r="B90" s="1">
        <v>-3.8402413000000003E-2</v>
      </c>
      <c r="C90" s="1">
        <f t="shared" si="1"/>
        <v>-3.8402413000000002</v>
      </c>
    </row>
    <row r="91" spans="1:3" x14ac:dyDescent="0.25">
      <c r="A91" s="2">
        <v>43190</v>
      </c>
      <c r="B91" s="1">
        <v>1.2046952E-2</v>
      </c>
      <c r="C91" s="1">
        <f t="shared" si="1"/>
        <v>1.2046952</v>
      </c>
    </row>
    <row r="92" spans="1:3" x14ac:dyDescent="0.25">
      <c r="A92" s="2">
        <v>43191</v>
      </c>
      <c r="B92" s="1">
        <v>-1.8541515000000001E-2</v>
      </c>
      <c r="C92" s="1">
        <f t="shared" si="1"/>
        <v>-1.8541515000000002</v>
      </c>
    </row>
    <row r="93" spans="1:3" x14ac:dyDescent="0.25">
      <c r="A93" s="2">
        <v>43192</v>
      </c>
      <c r="B93" s="1">
        <v>3.5003181000000001E-2</v>
      </c>
      <c r="C93" s="1">
        <f t="shared" si="1"/>
        <v>3.5003181000000003</v>
      </c>
    </row>
    <row r="94" spans="1:3" x14ac:dyDescent="0.25">
      <c r="A94" s="2">
        <v>43193</v>
      </c>
      <c r="B94" s="1">
        <v>5.2557959000000001E-2</v>
      </c>
      <c r="C94" s="1">
        <f t="shared" si="1"/>
        <v>5.2557958999999999</v>
      </c>
    </row>
    <row r="95" spans="1:3" x14ac:dyDescent="0.25">
      <c r="A95" s="2">
        <v>43194</v>
      </c>
      <c r="B95" s="1">
        <v>-8.0775368E-2</v>
      </c>
      <c r="C95" s="1">
        <f t="shared" si="1"/>
        <v>-8.0775368000000007</v>
      </c>
    </row>
    <row r="96" spans="1:3" x14ac:dyDescent="0.25">
      <c r="A96" s="2">
        <v>43195</v>
      </c>
      <c r="B96" s="1">
        <v>-6.1818819999999997E-3</v>
      </c>
      <c r="C96" s="1">
        <f t="shared" si="1"/>
        <v>-0.61818819999999997</v>
      </c>
    </row>
    <row r="97" spans="1:3" x14ac:dyDescent="0.25">
      <c r="A97" s="2">
        <v>43196</v>
      </c>
      <c r="B97" s="1">
        <v>-2.5714035999999999E-2</v>
      </c>
      <c r="C97" s="1">
        <f t="shared" si="1"/>
        <v>-2.5714036</v>
      </c>
    </row>
    <row r="98" spans="1:3" x14ac:dyDescent="0.25">
      <c r="A98" s="2">
        <v>43197</v>
      </c>
      <c r="B98" s="1">
        <v>4.1403975000000003E-2</v>
      </c>
      <c r="C98" s="1">
        <f t="shared" si="1"/>
        <v>4.1403975000000006</v>
      </c>
    </row>
    <row r="99" spans="1:3" x14ac:dyDescent="0.25">
      <c r="A99" s="2">
        <v>43198</v>
      </c>
      <c r="B99" s="1">
        <v>1.6268082E-2</v>
      </c>
      <c r="C99" s="1">
        <f t="shared" si="1"/>
        <v>1.6268081999999999</v>
      </c>
    </row>
    <row r="100" spans="1:3" x14ac:dyDescent="0.25">
      <c r="A100" s="2">
        <v>43199</v>
      </c>
      <c r="B100" s="1">
        <v>-3.5991929999999998E-2</v>
      </c>
      <c r="C100" s="1">
        <f t="shared" si="1"/>
        <v>-3.5991929999999996</v>
      </c>
    </row>
    <row r="101" spans="1:3" x14ac:dyDescent="0.25">
      <c r="A101" s="2">
        <v>43200</v>
      </c>
      <c r="B101" s="1">
        <v>9.4568510000000005E-3</v>
      </c>
      <c r="C101" s="1">
        <f t="shared" si="1"/>
        <v>0.94568510000000006</v>
      </c>
    </row>
    <row r="102" spans="1:3" x14ac:dyDescent="0.25">
      <c r="A102" s="2">
        <v>43201</v>
      </c>
      <c r="B102" s="1">
        <v>1.9541295E-2</v>
      </c>
      <c r="C102" s="1">
        <f t="shared" si="1"/>
        <v>1.9541295000000001</v>
      </c>
    </row>
    <row r="103" spans="1:3" x14ac:dyDescent="0.25">
      <c r="A103" s="2">
        <v>43202</v>
      </c>
      <c r="B103" s="1">
        <v>0.132159573</v>
      </c>
      <c r="C103" s="1">
        <f t="shared" si="1"/>
        <v>13.215957299999999</v>
      </c>
    </row>
    <row r="104" spans="1:3" x14ac:dyDescent="0.25">
      <c r="A104" s="2">
        <v>43203</v>
      </c>
      <c r="B104" s="1">
        <v>8.5051899999999999E-4</v>
      </c>
      <c r="C104" s="1">
        <f t="shared" si="1"/>
        <v>8.50519E-2</v>
      </c>
    </row>
    <row r="105" spans="1:3" x14ac:dyDescent="0.25">
      <c r="A105" s="2">
        <v>43204</v>
      </c>
      <c r="B105" s="1">
        <v>1.143373E-2</v>
      </c>
      <c r="C105" s="1">
        <f t="shared" si="1"/>
        <v>1.143373</v>
      </c>
    </row>
    <row r="106" spans="1:3" x14ac:dyDescent="0.25">
      <c r="A106" s="2">
        <v>43205</v>
      </c>
      <c r="B106" s="1">
        <v>4.2932606999999998E-2</v>
      </c>
      <c r="C106" s="1">
        <f t="shared" si="1"/>
        <v>4.2932606999999994</v>
      </c>
    </row>
    <row r="107" spans="1:3" x14ac:dyDescent="0.25">
      <c r="A107" s="2">
        <v>43206</v>
      </c>
      <c r="B107" s="1">
        <v>-3.2469306000000003E-2</v>
      </c>
      <c r="C107" s="1">
        <f t="shared" si="1"/>
        <v>-3.2469306000000002</v>
      </c>
    </row>
    <row r="108" spans="1:3" x14ac:dyDescent="0.25">
      <c r="A108" s="2">
        <v>43207</v>
      </c>
      <c r="B108" s="1">
        <v>-1.9430014999999998E-2</v>
      </c>
      <c r="C108" s="1">
        <f t="shared" si="1"/>
        <v>-1.9430014999999998</v>
      </c>
    </row>
    <row r="109" spans="1:3" x14ac:dyDescent="0.25">
      <c r="A109" s="2">
        <v>43208</v>
      </c>
      <c r="B109" s="1">
        <v>3.3071007999999999E-2</v>
      </c>
      <c r="C109" s="1">
        <f t="shared" si="1"/>
        <v>3.3071007999999997</v>
      </c>
    </row>
    <row r="110" spans="1:3" x14ac:dyDescent="0.25">
      <c r="A110" s="2">
        <v>43209</v>
      </c>
      <c r="B110" s="1">
        <v>1.6033677999999999E-2</v>
      </c>
      <c r="C110" s="1">
        <f t="shared" si="1"/>
        <v>1.6033678</v>
      </c>
    </row>
    <row r="111" spans="1:3" x14ac:dyDescent="0.25">
      <c r="A111" s="2">
        <v>43210</v>
      </c>
      <c r="B111" s="1">
        <v>6.6493841999999997E-2</v>
      </c>
      <c r="C111" s="1">
        <f t="shared" si="1"/>
        <v>6.6493842000000001</v>
      </c>
    </row>
    <row r="112" spans="1:3" x14ac:dyDescent="0.25">
      <c r="A112" s="2">
        <v>43211</v>
      </c>
      <c r="B112" s="1">
        <v>5.6241190000000003E-3</v>
      </c>
      <c r="C112" s="1">
        <f t="shared" si="1"/>
        <v>0.56241190000000008</v>
      </c>
    </row>
    <row r="113" spans="1:3" x14ac:dyDescent="0.25">
      <c r="A113" s="2">
        <v>43212</v>
      </c>
      <c r="B113" s="1">
        <v>-1.0468132999999999E-2</v>
      </c>
      <c r="C113" s="1">
        <f t="shared" si="1"/>
        <v>-1.0468132999999999</v>
      </c>
    </row>
    <row r="114" spans="1:3" x14ac:dyDescent="0.25">
      <c r="A114" s="2">
        <v>43213</v>
      </c>
      <c r="B114" s="1">
        <v>1.4589095E-2</v>
      </c>
      <c r="C114" s="1">
        <f t="shared" si="1"/>
        <v>1.4589095000000001</v>
      </c>
    </row>
    <row r="115" spans="1:3" x14ac:dyDescent="0.25">
      <c r="A115" s="2">
        <v>43214</v>
      </c>
      <c r="B115" s="1">
        <v>8.5839260000000001E-2</v>
      </c>
      <c r="C115" s="1">
        <f t="shared" si="1"/>
        <v>8.5839259999999999</v>
      </c>
    </row>
    <row r="116" spans="1:3" x14ac:dyDescent="0.25">
      <c r="A116" s="2">
        <v>43215</v>
      </c>
      <c r="B116" s="1">
        <v>-8.7832921999999994E-2</v>
      </c>
      <c r="C116" s="1">
        <f t="shared" si="1"/>
        <v>-8.7832922</v>
      </c>
    </row>
    <row r="117" spans="1:3" x14ac:dyDescent="0.25">
      <c r="A117" s="2">
        <v>43216</v>
      </c>
      <c r="B117" s="1">
        <v>4.9263207000000003E-2</v>
      </c>
      <c r="C117" s="1">
        <f t="shared" si="1"/>
        <v>4.9263207000000007</v>
      </c>
    </row>
    <row r="118" spans="1:3" x14ac:dyDescent="0.25">
      <c r="A118" s="2">
        <v>43217</v>
      </c>
      <c r="B118" s="1">
        <v>-3.1725438000000002E-2</v>
      </c>
      <c r="C118" s="1">
        <f t="shared" si="1"/>
        <v>-3.1725438000000001</v>
      </c>
    </row>
    <row r="119" spans="1:3" x14ac:dyDescent="0.25">
      <c r="A119" s="2">
        <v>43218</v>
      </c>
      <c r="B119" s="1">
        <v>4.0216831000000001E-2</v>
      </c>
      <c r="C119" s="1">
        <f t="shared" si="1"/>
        <v>4.0216830999999997</v>
      </c>
    </row>
    <row r="120" spans="1:3" x14ac:dyDescent="0.25">
      <c r="A120" s="2">
        <v>43219</v>
      </c>
      <c r="B120" s="1">
        <v>7.5519879999999999E-3</v>
      </c>
      <c r="C120" s="1">
        <f t="shared" si="1"/>
        <v>0.75519879999999995</v>
      </c>
    </row>
    <row r="121" spans="1:3" x14ac:dyDescent="0.25">
      <c r="A121" s="2">
        <v>43220</v>
      </c>
      <c r="B121" s="1">
        <v>-1.8954109E-2</v>
      </c>
      <c r="C121" s="1">
        <f t="shared" si="1"/>
        <v>-1.8954109000000001</v>
      </c>
    </row>
    <row r="122" spans="1:3" x14ac:dyDescent="0.25">
      <c r="A122" s="2">
        <v>43221</v>
      </c>
      <c r="B122" s="1">
        <v>-1.3152901E-2</v>
      </c>
      <c r="C122" s="1">
        <f t="shared" si="1"/>
        <v>-1.3152900999999999</v>
      </c>
    </row>
    <row r="123" spans="1:3" x14ac:dyDescent="0.25">
      <c r="A123" s="2">
        <v>43222</v>
      </c>
      <c r="B123" s="1">
        <v>1.2820488E-2</v>
      </c>
      <c r="C123" s="1">
        <f t="shared" si="1"/>
        <v>1.2820487999999999</v>
      </c>
    </row>
    <row r="124" spans="1:3" x14ac:dyDescent="0.25">
      <c r="A124" s="2">
        <v>43223</v>
      </c>
      <c r="B124" s="1">
        <v>5.4996191999999999E-2</v>
      </c>
      <c r="C124" s="1">
        <f t="shared" si="1"/>
        <v>5.4996191999999997</v>
      </c>
    </row>
    <row r="125" spans="1:3" x14ac:dyDescent="0.25">
      <c r="A125" s="2">
        <v>43224</v>
      </c>
      <c r="B125" s="1">
        <v>-4.4233579999999996E-3</v>
      </c>
      <c r="C125" s="1">
        <f t="shared" si="1"/>
        <v>-0.44233579999999995</v>
      </c>
    </row>
    <row r="126" spans="1:3" x14ac:dyDescent="0.25">
      <c r="A126" s="2">
        <v>43225</v>
      </c>
      <c r="B126" s="1">
        <v>1.6224566999999999E-2</v>
      </c>
      <c r="C126" s="1">
        <f t="shared" si="1"/>
        <v>1.6224566999999999</v>
      </c>
    </row>
    <row r="127" spans="1:3" x14ac:dyDescent="0.25">
      <c r="A127" s="2">
        <v>43226</v>
      </c>
      <c r="B127" s="1">
        <v>-2.0627660999999999E-2</v>
      </c>
      <c r="C127" s="1">
        <f t="shared" si="1"/>
        <v>-2.0627660999999997</v>
      </c>
    </row>
    <row r="128" spans="1:3" x14ac:dyDescent="0.25">
      <c r="A128" s="2">
        <v>43227</v>
      </c>
      <c r="B128" s="1">
        <v>-2.9186522999999999E-2</v>
      </c>
      <c r="C128" s="1">
        <f t="shared" si="1"/>
        <v>-2.9186522999999998</v>
      </c>
    </row>
    <row r="129" spans="1:3" x14ac:dyDescent="0.25">
      <c r="A129" s="2">
        <v>43228</v>
      </c>
      <c r="B129" s="1">
        <v>-1.4743338E-2</v>
      </c>
      <c r="C129" s="1">
        <f t="shared" si="1"/>
        <v>-1.4743337999999999</v>
      </c>
    </row>
    <row r="130" spans="1:3" x14ac:dyDescent="0.25">
      <c r="A130" s="2">
        <v>43229</v>
      </c>
      <c r="B130" s="1">
        <v>9.784638E-3</v>
      </c>
      <c r="C130" s="1">
        <f t="shared" si="1"/>
        <v>0.97846379999999999</v>
      </c>
    </row>
    <row r="131" spans="1:3" x14ac:dyDescent="0.25">
      <c r="A131" s="2">
        <v>43230</v>
      </c>
      <c r="B131" s="1">
        <v>-3.0159124999999998E-2</v>
      </c>
      <c r="C131" s="1">
        <f t="shared" ref="C131:C194" si="2">(B131*100)</f>
        <v>-3.0159124999999998</v>
      </c>
    </row>
    <row r="132" spans="1:3" x14ac:dyDescent="0.25">
      <c r="A132" s="2">
        <v>43231</v>
      </c>
      <c r="B132" s="1">
        <v>-6.6613685000000006E-2</v>
      </c>
      <c r="C132" s="1">
        <f t="shared" si="2"/>
        <v>-6.6613685000000009</v>
      </c>
    </row>
    <row r="133" spans="1:3" x14ac:dyDescent="0.25">
      <c r="A133" s="2">
        <v>43232</v>
      </c>
      <c r="B133" s="1">
        <v>7.5104530000000003E-3</v>
      </c>
      <c r="C133" s="1">
        <f t="shared" si="2"/>
        <v>0.75104530000000003</v>
      </c>
    </row>
    <row r="134" spans="1:3" x14ac:dyDescent="0.25">
      <c r="A134" s="2">
        <v>43233</v>
      </c>
      <c r="B134" s="1">
        <v>2.5755864E-2</v>
      </c>
      <c r="C134" s="1">
        <f t="shared" si="2"/>
        <v>2.5755864000000002</v>
      </c>
    </row>
    <row r="135" spans="1:3" x14ac:dyDescent="0.25">
      <c r="A135" s="2">
        <v>43234</v>
      </c>
      <c r="B135" s="1">
        <v>-8.19629E-4</v>
      </c>
      <c r="C135" s="1">
        <f t="shared" si="2"/>
        <v>-8.1962900000000005E-2</v>
      </c>
    </row>
    <row r="136" spans="1:3" x14ac:dyDescent="0.25">
      <c r="A136" s="2">
        <v>43235</v>
      </c>
      <c r="B136" s="1">
        <v>-2.3679605999999999E-2</v>
      </c>
      <c r="C136" s="1">
        <f t="shared" si="2"/>
        <v>-2.3679606</v>
      </c>
    </row>
    <row r="137" spans="1:3" x14ac:dyDescent="0.25">
      <c r="A137" s="2">
        <v>43236</v>
      </c>
      <c r="B137" s="1">
        <v>-1.6632607000000001E-2</v>
      </c>
      <c r="C137" s="1">
        <f t="shared" si="2"/>
        <v>-1.6632607000000001</v>
      </c>
    </row>
    <row r="138" spans="1:3" x14ac:dyDescent="0.25">
      <c r="A138" s="2">
        <v>43237</v>
      </c>
      <c r="B138" s="1">
        <v>-3.2801509E-2</v>
      </c>
      <c r="C138" s="1">
        <f t="shared" si="2"/>
        <v>-3.2801508999999998</v>
      </c>
    </row>
    <row r="139" spans="1:3" x14ac:dyDescent="0.25">
      <c r="A139" s="2">
        <v>43238</v>
      </c>
      <c r="B139" s="1">
        <v>1.9353065999999999E-2</v>
      </c>
      <c r="C139" s="1">
        <f t="shared" si="2"/>
        <v>1.9353065999999999</v>
      </c>
    </row>
    <row r="140" spans="1:3" x14ac:dyDescent="0.25">
      <c r="A140" s="2">
        <v>43239</v>
      </c>
      <c r="B140" s="1">
        <v>-4.59345E-4</v>
      </c>
      <c r="C140" s="1">
        <f t="shared" si="2"/>
        <v>-4.5934500000000003E-2</v>
      </c>
    </row>
    <row r="141" spans="1:3" x14ac:dyDescent="0.25">
      <c r="A141" s="2">
        <v>43240</v>
      </c>
      <c r="B141" s="1">
        <v>3.2261975999999998E-2</v>
      </c>
      <c r="C141" s="1">
        <f t="shared" si="2"/>
        <v>3.2261975999999999</v>
      </c>
    </row>
    <row r="142" spans="1:3" x14ac:dyDescent="0.25">
      <c r="A142" s="2">
        <v>43241</v>
      </c>
      <c r="B142" s="1">
        <v>-1.1072125E-2</v>
      </c>
      <c r="C142" s="1">
        <f t="shared" si="2"/>
        <v>-1.1072124999999999</v>
      </c>
    </row>
    <row r="143" spans="1:3" x14ac:dyDescent="0.25">
      <c r="A143" s="2">
        <v>43242</v>
      </c>
      <c r="B143" s="1">
        <v>-4.4804714000000002E-2</v>
      </c>
      <c r="C143" s="1">
        <f t="shared" si="2"/>
        <v>-4.4804713999999999</v>
      </c>
    </row>
    <row r="144" spans="1:3" x14ac:dyDescent="0.25">
      <c r="A144" s="2">
        <v>43243</v>
      </c>
      <c r="B144" s="1">
        <v>-6.0180703000000002E-2</v>
      </c>
      <c r="C144" s="1">
        <f t="shared" si="2"/>
        <v>-6.0180702999999998</v>
      </c>
    </row>
    <row r="145" spans="1:3" x14ac:dyDescent="0.25">
      <c r="A145" s="2">
        <v>43244</v>
      </c>
      <c r="B145" s="1">
        <v>3.9058909999999999E-3</v>
      </c>
      <c r="C145" s="1">
        <f t="shared" si="2"/>
        <v>0.39058909999999997</v>
      </c>
    </row>
    <row r="146" spans="1:3" x14ac:dyDescent="0.25">
      <c r="A146" s="2">
        <v>43245</v>
      </c>
      <c r="B146" s="1">
        <v>-1.4128760000000001E-2</v>
      </c>
      <c r="C146" s="1">
        <f t="shared" si="2"/>
        <v>-1.412876</v>
      </c>
    </row>
    <row r="147" spans="1:3" x14ac:dyDescent="0.25">
      <c r="A147" s="2">
        <v>43246</v>
      </c>
      <c r="B147" s="1">
        <v>-1.6612022000000001E-2</v>
      </c>
      <c r="C147" s="1">
        <f t="shared" si="2"/>
        <v>-1.6612022</v>
      </c>
    </row>
    <row r="148" spans="1:3" x14ac:dyDescent="0.25">
      <c r="A148" s="2">
        <v>43247</v>
      </c>
      <c r="B148" s="1">
        <v>1.6776149999999999E-3</v>
      </c>
      <c r="C148" s="1">
        <f t="shared" si="2"/>
        <v>0.16776149999999998</v>
      </c>
    </row>
    <row r="149" spans="1:3" x14ac:dyDescent="0.25">
      <c r="A149" s="2">
        <v>43248</v>
      </c>
      <c r="B149" s="1">
        <v>-3.1517785E-2</v>
      </c>
      <c r="C149" s="1">
        <f t="shared" si="2"/>
        <v>-3.1517784999999998</v>
      </c>
    </row>
    <row r="150" spans="1:3" x14ac:dyDescent="0.25">
      <c r="A150" s="2">
        <v>43249</v>
      </c>
      <c r="B150" s="1">
        <v>4.7169292000000002E-2</v>
      </c>
      <c r="C150" s="1">
        <f t="shared" si="2"/>
        <v>4.7169292</v>
      </c>
    </row>
    <row r="151" spans="1:3" x14ac:dyDescent="0.25">
      <c r="A151" s="2">
        <v>43250</v>
      </c>
      <c r="B151" s="1">
        <v>-8.8416229999999998E-3</v>
      </c>
      <c r="C151" s="1">
        <f t="shared" si="2"/>
        <v>-0.88416229999999996</v>
      </c>
    </row>
    <row r="152" spans="1:3" x14ac:dyDescent="0.25">
      <c r="A152" s="2">
        <v>43251</v>
      </c>
      <c r="B152" s="1">
        <v>1.1834155000000001E-2</v>
      </c>
      <c r="C152" s="1">
        <f t="shared" si="2"/>
        <v>1.1834155000000002</v>
      </c>
    </row>
    <row r="153" spans="1:3" x14ac:dyDescent="0.25">
      <c r="A153" s="2">
        <v>43252</v>
      </c>
      <c r="B153" s="1">
        <v>6.3089410000000002E-3</v>
      </c>
      <c r="C153" s="1">
        <f t="shared" si="2"/>
        <v>0.63089410000000001</v>
      </c>
    </row>
    <row r="154" spans="1:3" x14ac:dyDescent="0.25">
      <c r="A154" s="2">
        <v>43253</v>
      </c>
      <c r="B154" s="1">
        <v>1.3525250000000001E-2</v>
      </c>
      <c r="C154" s="1">
        <f t="shared" si="2"/>
        <v>1.352525</v>
      </c>
    </row>
    <row r="155" spans="1:3" x14ac:dyDescent="0.25">
      <c r="A155" s="2">
        <v>43254</v>
      </c>
      <c r="B155" s="1">
        <v>1.0047792999999999E-2</v>
      </c>
      <c r="C155" s="1">
        <f t="shared" si="2"/>
        <v>1.0047793</v>
      </c>
    </row>
    <row r="156" spans="1:3" x14ac:dyDescent="0.25">
      <c r="A156" s="2">
        <v>43255</v>
      </c>
      <c r="B156" s="1">
        <v>-2.6654549E-2</v>
      </c>
      <c r="C156" s="1">
        <f t="shared" si="2"/>
        <v>-2.6654548999999998</v>
      </c>
    </row>
    <row r="157" spans="1:3" x14ac:dyDescent="0.25">
      <c r="A157" s="2">
        <v>43256</v>
      </c>
      <c r="B157" s="1">
        <v>1.5874645999999999E-2</v>
      </c>
      <c r="C157" s="1">
        <f t="shared" si="2"/>
        <v>1.5874645999999999</v>
      </c>
    </row>
    <row r="158" spans="1:3" x14ac:dyDescent="0.25">
      <c r="A158" s="2">
        <v>43257</v>
      </c>
      <c r="B158" s="1">
        <v>2.648788E-3</v>
      </c>
      <c r="C158" s="1">
        <f t="shared" si="2"/>
        <v>0.26487880000000003</v>
      </c>
    </row>
    <row r="159" spans="1:3" x14ac:dyDescent="0.25">
      <c r="A159" s="2">
        <v>43258</v>
      </c>
      <c r="B159" s="1">
        <v>3.169626E-3</v>
      </c>
      <c r="C159" s="1">
        <f t="shared" si="2"/>
        <v>0.31696259999999998</v>
      </c>
    </row>
    <row r="160" spans="1:3" x14ac:dyDescent="0.25">
      <c r="A160" s="2">
        <v>43259</v>
      </c>
      <c r="B160" s="1">
        <v>-6.9443400000000002E-3</v>
      </c>
      <c r="C160" s="1">
        <f t="shared" si="2"/>
        <v>-0.694434</v>
      </c>
    </row>
    <row r="161" spans="1:3" x14ac:dyDescent="0.25">
      <c r="A161" s="2">
        <v>43260</v>
      </c>
      <c r="B161" s="1">
        <v>-1.2188973000000001E-2</v>
      </c>
      <c r="C161" s="1">
        <f t="shared" si="2"/>
        <v>-1.2188973000000001</v>
      </c>
    </row>
    <row r="162" spans="1:3" x14ac:dyDescent="0.25">
      <c r="A162" s="2">
        <v>43261</v>
      </c>
      <c r="B162" s="1">
        <v>-9.9039026000000002E-2</v>
      </c>
      <c r="C162" s="1">
        <f t="shared" si="2"/>
        <v>-9.9039026000000003</v>
      </c>
    </row>
    <row r="163" spans="1:3" x14ac:dyDescent="0.25">
      <c r="A163" s="2">
        <v>43262</v>
      </c>
      <c r="B163" s="1">
        <v>1.7816024999999999E-2</v>
      </c>
      <c r="C163" s="1">
        <f t="shared" si="2"/>
        <v>1.7816025</v>
      </c>
    </row>
    <row r="164" spans="1:3" x14ac:dyDescent="0.25">
      <c r="A164" s="2">
        <v>43263</v>
      </c>
      <c r="B164" s="1">
        <v>-4.6990562999999999E-2</v>
      </c>
      <c r="C164" s="1">
        <f t="shared" si="2"/>
        <v>-4.6990562999999996</v>
      </c>
    </row>
    <row r="165" spans="1:3" x14ac:dyDescent="0.25">
      <c r="A165" s="2">
        <v>43264</v>
      </c>
      <c r="B165" s="1">
        <v>-3.5315595999999998E-2</v>
      </c>
      <c r="C165" s="1">
        <f t="shared" si="2"/>
        <v>-3.5315595999999996</v>
      </c>
    </row>
    <row r="166" spans="1:3" x14ac:dyDescent="0.25">
      <c r="A166" s="2">
        <v>43265</v>
      </c>
      <c r="B166" s="1">
        <v>5.1252806999999997E-2</v>
      </c>
      <c r="C166" s="1">
        <f t="shared" si="2"/>
        <v>5.1252806999999994</v>
      </c>
    </row>
    <row r="167" spans="1:3" x14ac:dyDescent="0.25">
      <c r="A167" s="2">
        <v>43266</v>
      </c>
      <c r="B167" s="1">
        <v>-3.2772816000000003E-2</v>
      </c>
      <c r="C167" s="1">
        <f t="shared" si="2"/>
        <v>-3.2772816000000002</v>
      </c>
    </row>
    <row r="168" spans="1:3" x14ac:dyDescent="0.25">
      <c r="A168" s="2">
        <v>43267</v>
      </c>
      <c r="B168" s="1">
        <v>1.4493753E-2</v>
      </c>
      <c r="C168" s="1">
        <f t="shared" si="2"/>
        <v>1.4493753</v>
      </c>
    </row>
    <row r="169" spans="1:3" x14ac:dyDescent="0.25">
      <c r="A169" s="2">
        <v>43268</v>
      </c>
      <c r="B169" s="1">
        <v>-7.7692969999999997E-3</v>
      </c>
      <c r="C169" s="1">
        <f t="shared" si="2"/>
        <v>-0.77692969999999995</v>
      </c>
    </row>
    <row r="170" spans="1:3" x14ac:dyDescent="0.25">
      <c r="A170" s="2">
        <v>43269</v>
      </c>
      <c r="B170" s="1">
        <v>3.6242502000000003E-2</v>
      </c>
      <c r="C170" s="1">
        <f t="shared" si="2"/>
        <v>3.6242502000000001</v>
      </c>
    </row>
    <row r="171" spans="1:3" x14ac:dyDescent="0.25">
      <c r="A171" s="2">
        <v>43270</v>
      </c>
      <c r="B171" s="1">
        <v>5.2147080000000002E-3</v>
      </c>
      <c r="C171" s="1">
        <f t="shared" si="2"/>
        <v>0.52147080000000001</v>
      </c>
    </row>
    <row r="172" spans="1:3" x14ac:dyDescent="0.25">
      <c r="A172" s="2">
        <v>43271</v>
      </c>
      <c r="B172" s="1">
        <v>9.7635500000000004E-4</v>
      </c>
      <c r="C172" s="1">
        <f t="shared" si="2"/>
        <v>9.76355E-2</v>
      </c>
    </row>
    <row r="173" spans="1:3" x14ac:dyDescent="0.25">
      <c r="A173" s="2">
        <v>43272</v>
      </c>
      <c r="B173" s="1">
        <v>-6.9075819999999998E-3</v>
      </c>
      <c r="C173" s="1">
        <f t="shared" si="2"/>
        <v>-0.69075819999999999</v>
      </c>
    </row>
    <row r="174" spans="1:3" x14ac:dyDescent="0.25">
      <c r="A174" s="2">
        <v>43273</v>
      </c>
      <c r="B174" s="1">
        <v>-9.5999291E-2</v>
      </c>
      <c r="C174" s="1">
        <f t="shared" si="2"/>
        <v>-9.5999291000000007</v>
      </c>
    </row>
    <row r="175" spans="1:3" x14ac:dyDescent="0.25">
      <c r="A175" s="2">
        <v>43274</v>
      </c>
      <c r="B175" s="1">
        <v>1.2951028E-2</v>
      </c>
      <c r="C175" s="1">
        <f t="shared" si="2"/>
        <v>1.2951028</v>
      </c>
    </row>
    <row r="176" spans="1:3" x14ac:dyDescent="0.25">
      <c r="A176" s="2">
        <v>43275</v>
      </c>
      <c r="B176" s="1">
        <v>1.7444279999999999E-3</v>
      </c>
      <c r="C176" s="1">
        <f t="shared" si="2"/>
        <v>0.17444279999999998</v>
      </c>
    </row>
    <row r="177" spans="1:3" x14ac:dyDescent="0.25">
      <c r="A177" s="2">
        <v>43276</v>
      </c>
      <c r="B177" s="1">
        <v>1.2303153000000001E-2</v>
      </c>
      <c r="C177" s="1">
        <f t="shared" si="2"/>
        <v>1.2303153</v>
      </c>
    </row>
    <row r="178" spans="1:3" x14ac:dyDescent="0.25">
      <c r="A178" s="2">
        <v>43277</v>
      </c>
      <c r="B178" s="1">
        <v>-2.4884904999999999E-2</v>
      </c>
      <c r="C178" s="1">
        <f t="shared" si="2"/>
        <v>-2.4884904999999997</v>
      </c>
    </row>
    <row r="179" spans="1:3" x14ac:dyDescent="0.25">
      <c r="A179" s="2">
        <v>43278</v>
      </c>
      <c r="B179" s="1">
        <v>1.0414079E-2</v>
      </c>
      <c r="C179" s="1">
        <f t="shared" si="2"/>
        <v>1.0414079000000001</v>
      </c>
    </row>
    <row r="180" spans="1:3" x14ac:dyDescent="0.25">
      <c r="A180" s="2">
        <v>43279</v>
      </c>
      <c r="B180" s="1">
        <v>-4.1202629999999997E-2</v>
      </c>
      <c r="C180" s="1">
        <f t="shared" si="2"/>
        <v>-4.1202629999999996</v>
      </c>
    </row>
    <row r="181" spans="1:3" x14ac:dyDescent="0.25">
      <c r="A181" s="2">
        <v>43280</v>
      </c>
      <c r="B181" s="1">
        <v>5.3334982000000003E-2</v>
      </c>
      <c r="C181" s="1">
        <f t="shared" si="2"/>
        <v>5.3334982000000002</v>
      </c>
    </row>
    <row r="182" spans="1:3" x14ac:dyDescent="0.25">
      <c r="A182" s="2">
        <v>43281</v>
      </c>
      <c r="B182" s="1">
        <v>2.9863500000000001E-2</v>
      </c>
      <c r="C182" s="1">
        <f t="shared" si="2"/>
        <v>2.9863500000000003</v>
      </c>
    </row>
    <row r="183" spans="1:3" x14ac:dyDescent="0.25">
      <c r="A183" s="2">
        <v>43282</v>
      </c>
      <c r="B183" s="1">
        <v>-2.838878E-3</v>
      </c>
      <c r="C183" s="1">
        <f t="shared" si="2"/>
        <v>-0.28388780000000002</v>
      </c>
    </row>
    <row r="184" spans="1:3" x14ac:dyDescent="0.25">
      <c r="A184" s="2">
        <v>43283</v>
      </c>
      <c r="B184" s="1">
        <v>3.5760538000000001E-2</v>
      </c>
      <c r="C184" s="1">
        <f t="shared" si="2"/>
        <v>3.5760537999999999</v>
      </c>
    </row>
    <row r="185" spans="1:3" x14ac:dyDescent="0.25">
      <c r="A185" s="2">
        <v>43284</v>
      </c>
      <c r="B185" s="1">
        <v>-1.2789239000000001E-2</v>
      </c>
      <c r="C185" s="1">
        <f t="shared" si="2"/>
        <v>-1.2789239000000001</v>
      </c>
    </row>
    <row r="186" spans="1:3" x14ac:dyDescent="0.25">
      <c r="A186" s="2">
        <v>43285</v>
      </c>
      <c r="B186" s="1">
        <v>1.0407998E-2</v>
      </c>
      <c r="C186" s="1">
        <f t="shared" si="2"/>
        <v>1.0407998000000001</v>
      </c>
    </row>
    <row r="187" spans="1:3" x14ac:dyDescent="0.25">
      <c r="A187" s="2">
        <v>43286</v>
      </c>
      <c r="B187" s="1">
        <v>6.3039059999999997E-3</v>
      </c>
      <c r="C187" s="1">
        <f t="shared" si="2"/>
        <v>0.63039060000000002</v>
      </c>
    </row>
    <row r="188" spans="1:3" x14ac:dyDescent="0.25">
      <c r="A188" s="2">
        <v>43287</v>
      </c>
      <c r="B188" s="1">
        <v>5.1753479999999998E-3</v>
      </c>
      <c r="C188" s="1">
        <f t="shared" si="2"/>
        <v>0.51753479999999996</v>
      </c>
    </row>
    <row r="189" spans="1:3" x14ac:dyDescent="0.25">
      <c r="A189" s="2">
        <v>43288</v>
      </c>
      <c r="B189" s="1">
        <v>2.7486353000000002E-2</v>
      </c>
      <c r="C189" s="1">
        <f t="shared" si="2"/>
        <v>2.7486353000000001</v>
      </c>
    </row>
    <row r="190" spans="1:3" x14ac:dyDescent="0.25">
      <c r="A190" s="2">
        <v>43289</v>
      </c>
      <c r="B190" s="1">
        <v>-1.2111877E-2</v>
      </c>
      <c r="C190" s="1">
        <f t="shared" si="2"/>
        <v>-1.2111877</v>
      </c>
    </row>
    <row r="191" spans="1:3" x14ac:dyDescent="0.25">
      <c r="A191" s="2">
        <v>43290</v>
      </c>
      <c r="B191" s="1">
        <v>-4.7432020000000002E-3</v>
      </c>
      <c r="C191" s="1">
        <f t="shared" si="2"/>
        <v>-0.47432020000000003</v>
      </c>
    </row>
    <row r="192" spans="1:3" x14ac:dyDescent="0.25">
      <c r="A192" s="2">
        <v>43291</v>
      </c>
      <c r="B192" s="1">
        <v>-6.1082034E-2</v>
      </c>
      <c r="C192" s="1">
        <f t="shared" si="2"/>
        <v>-6.1082033999999998</v>
      </c>
    </row>
    <row r="193" spans="1:3" x14ac:dyDescent="0.25">
      <c r="A193" s="2">
        <v>43292</v>
      </c>
      <c r="B193" s="1">
        <v>1.0230691E-2</v>
      </c>
      <c r="C193" s="1">
        <f t="shared" si="2"/>
        <v>1.0230691000000001</v>
      </c>
    </row>
    <row r="194" spans="1:3" x14ac:dyDescent="0.25">
      <c r="A194" s="2">
        <v>43293</v>
      </c>
      <c r="B194" s="1">
        <v>-2.5943304E-2</v>
      </c>
      <c r="C194" s="1">
        <f t="shared" si="2"/>
        <v>-2.5943304</v>
      </c>
    </row>
    <row r="195" spans="1:3" x14ac:dyDescent="0.25">
      <c r="A195" s="2">
        <v>43294</v>
      </c>
      <c r="B195" s="1">
        <v>1.4833890000000001E-3</v>
      </c>
      <c r="C195" s="1">
        <f t="shared" ref="C195:C258" si="3">(B195*100)</f>
        <v>0.14833890000000002</v>
      </c>
    </row>
    <row r="196" spans="1:3" x14ac:dyDescent="0.25">
      <c r="A196" s="2">
        <v>43295</v>
      </c>
      <c r="B196" s="1">
        <v>6.1029190000000001E-3</v>
      </c>
      <c r="C196" s="1">
        <f t="shared" si="3"/>
        <v>0.6102919</v>
      </c>
    </row>
    <row r="197" spans="1:3" x14ac:dyDescent="0.25">
      <c r="A197" s="2">
        <v>43296</v>
      </c>
      <c r="B197" s="1">
        <v>1.3307588E-2</v>
      </c>
      <c r="C197" s="1">
        <f t="shared" si="3"/>
        <v>1.3307588000000001</v>
      </c>
    </row>
    <row r="198" spans="1:3" x14ac:dyDescent="0.25">
      <c r="A198" s="2">
        <v>43297</v>
      </c>
      <c r="B198" s="1">
        <v>6.0083566999999997E-2</v>
      </c>
      <c r="C198" s="1">
        <f t="shared" si="3"/>
        <v>6.0083566999999993</v>
      </c>
    </row>
    <row r="199" spans="1:3" x14ac:dyDescent="0.25">
      <c r="A199" s="2">
        <v>43298</v>
      </c>
      <c r="B199" s="1">
        <v>8.5925767E-2</v>
      </c>
      <c r="C199" s="1">
        <f t="shared" si="3"/>
        <v>8.5925767000000004</v>
      </c>
    </row>
    <row r="200" spans="1:3" x14ac:dyDescent="0.25">
      <c r="A200" s="2">
        <v>43299</v>
      </c>
      <c r="B200" s="1">
        <v>6.7940819999999999E-3</v>
      </c>
      <c r="C200" s="1">
        <f t="shared" si="3"/>
        <v>0.67940820000000002</v>
      </c>
    </row>
    <row r="201" spans="1:3" x14ac:dyDescent="0.25">
      <c r="A201" s="2">
        <v>43300</v>
      </c>
      <c r="B201" s="1">
        <v>1.3035266E-2</v>
      </c>
      <c r="C201" s="1">
        <f t="shared" si="3"/>
        <v>1.3035266000000001</v>
      </c>
    </row>
    <row r="202" spans="1:3" x14ac:dyDescent="0.25">
      <c r="A202" s="2">
        <v>43301</v>
      </c>
      <c r="B202" s="1">
        <v>-1.5097375E-2</v>
      </c>
      <c r="C202" s="1">
        <f t="shared" si="3"/>
        <v>-1.5097375</v>
      </c>
    </row>
    <row r="203" spans="1:3" x14ac:dyDescent="0.25">
      <c r="A203" s="2">
        <v>43302</v>
      </c>
      <c r="B203" s="1">
        <v>8.860349E-3</v>
      </c>
      <c r="C203" s="1">
        <f t="shared" si="3"/>
        <v>0.88603489999999996</v>
      </c>
    </row>
    <row r="204" spans="1:3" x14ac:dyDescent="0.25">
      <c r="A204" s="2">
        <v>43303</v>
      </c>
      <c r="B204" s="1">
        <v>-1.0780099999999999E-4</v>
      </c>
      <c r="C204" s="1">
        <f t="shared" si="3"/>
        <v>-1.0780099999999999E-2</v>
      </c>
    </row>
    <row r="205" spans="1:3" x14ac:dyDescent="0.25">
      <c r="A205" s="2">
        <v>43304</v>
      </c>
      <c r="B205" s="1">
        <v>3.9444633999999999E-2</v>
      </c>
      <c r="C205" s="1">
        <f t="shared" si="3"/>
        <v>3.9444634000000001</v>
      </c>
    </row>
    <row r="206" spans="1:3" x14ac:dyDescent="0.25">
      <c r="A206" s="2">
        <v>43305</v>
      </c>
      <c r="B206" s="1">
        <v>9.2484698000000004E-2</v>
      </c>
      <c r="C206" s="1">
        <f t="shared" si="3"/>
        <v>9.2484698000000005</v>
      </c>
    </row>
    <row r="207" spans="1:3" x14ac:dyDescent="0.25">
      <c r="A207" s="2">
        <v>43306</v>
      </c>
      <c r="B207" s="1">
        <v>-2.8830913999999999E-2</v>
      </c>
      <c r="C207" s="1">
        <f t="shared" si="3"/>
        <v>-2.8830914000000001</v>
      </c>
    </row>
    <row r="208" spans="1:3" x14ac:dyDescent="0.25">
      <c r="A208" s="2">
        <v>43307</v>
      </c>
      <c r="B208" s="1">
        <v>-2.8089366000000001E-2</v>
      </c>
      <c r="C208" s="1">
        <f t="shared" si="3"/>
        <v>-2.8089366</v>
      </c>
    </row>
    <row r="209" spans="1:3" x14ac:dyDescent="0.25">
      <c r="A209" s="2">
        <v>43308</v>
      </c>
      <c r="B209" s="1">
        <v>2.6841166999999999E-2</v>
      </c>
      <c r="C209" s="1">
        <f t="shared" si="3"/>
        <v>2.6841166999999997</v>
      </c>
    </row>
    <row r="210" spans="1:3" x14ac:dyDescent="0.25">
      <c r="A210" s="2">
        <v>43309</v>
      </c>
      <c r="B210" s="1">
        <v>3.3240159999999999E-3</v>
      </c>
      <c r="C210" s="1">
        <f t="shared" si="3"/>
        <v>0.33240160000000002</v>
      </c>
    </row>
    <row r="211" spans="1:3" x14ac:dyDescent="0.25">
      <c r="A211" s="2">
        <v>43310</v>
      </c>
      <c r="B211" s="1">
        <v>3.2115590000000001E-3</v>
      </c>
      <c r="C211" s="1">
        <f t="shared" si="3"/>
        <v>0.32115589999999999</v>
      </c>
    </row>
    <row r="212" spans="1:3" x14ac:dyDescent="0.25">
      <c r="A212" s="2">
        <v>43311</v>
      </c>
      <c r="B212" s="1">
        <v>-4.6213010000000004E-3</v>
      </c>
      <c r="C212" s="1">
        <f t="shared" si="3"/>
        <v>-0.46213010000000004</v>
      </c>
    </row>
    <row r="213" spans="1:3" x14ac:dyDescent="0.25">
      <c r="A213" s="2">
        <v>43312</v>
      </c>
      <c r="B213" s="1">
        <v>-4.8901780999999998E-2</v>
      </c>
      <c r="C213" s="1">
        <f t="shared" si="3"/>
        <v>-4.8901781</v>
      </c>
    </row>
    <row r="214" spans="1:3" x14ac:dyDescent="0.25">
      <c r="A214" s="2">
        <v>43313</v>
      </c>
      <c r="B214" s="1">
        <v>-1.9989844999999999E-2</v>
      </c>
      <c r="C214" s="1">
        <f t="shared" si="3"/>
        <v>-1.9989844999999999</v>
      </c>
    </row>
    <row r="215" spans="1:3" x14ac:dyDescent="0.25">
      <c r="A215" s="2">
        <v>43314</v>
      </c>
      <c r="B215" s="1">
        <v>-7.5752049999999998E-3</v>
      </c>
      <c r="C215" s="1">
        <f t="shared" si="3"/>
        <v>-0.75752049999999993</v>
      </c>
    </row>
    <row r="216" spans="1:3" x14ac:dyDescent="0.25">
      <c r="A216" s="2">
        <v>43315</v>
      </c>
      <c r="B216" s="1">
        <v>-1.7544223000000001E-2</v>
      </c>
      <c r="C216" s="1">
        <f t="shared" si="3"/>
        <v>-1.7544223000000001</v>
      </c>
    </row>
    <row r="217" spans="1:3" x14ac:dyDescent="0.25">
      <c r="A217" s="2">
        <v>43316</v>
      </c>
      <c r="B217" s="1">
        <v>-5.4011161000000002E-2</v>
      </c>
      <c r="C217" s="1">
        <f t="shared" si="3"/>
        <v>-5.4011161000000003</v>
      </c>
    </row>
    <row r="218" spans="1:3" x14ac:dyDescent="0.25">
      <c r="A218" s="2">
        <v>43317</v>
      </c>
      <c r="B218" s="1">
        <v>5.066208E-3</v>
      </c>
      <c r="C218" s="1">
        <f t="shared" si="3"/>
        <v>0.50662079999999998</v>
      </c>
    </row>
    <row r="219" spans="1:3" x14ac:dyDescent="0.25">
      <c r="A219" s="2">
        <v>43318</v>
      </c>
      <c r="B219" s="1">
        <v>-1.6507109999999998E-2</v>
      </c>
      <c r="C219" s="1">
        <f t="shared" si="3"/>
        <v>-1.6507109999999998</v>
      </c>
    </row>
    <row r="220" spans="1:3" x14ac:dyDescent="0.25">
      <c r="A220" s="2">
        <v>43319</v>
      </c>
      <c r="B220" s="1">
        <v>-2.8579604000000002E-2</v>
      </c>
      <c r="C220" s="1">
        <f t="shared" si="3"/>
        <v>-2.8579604000000001</v>
      </c>
    </row>
    <row r="221" spans="1:3" x14ac:dyDescent="0.25">
      <c r="A221" s="2">
        <v>43320</v>
      </c>
      <c r="B221" s="1">
        <v>-6.6239058000000003E-2</v>
      </c>
      <c r="C221" s="1">
        <f t="shared" si="3"/>
        <v>-6.6239058000000002</v>
      </c>
    </row>
    <row r="222" spans="1:3" x14ac:dyDescent="0.25">
      <c r="A222" s="2">
        <v>43321</v>
      </c>
      <c r="B222" s="1">
        <v>4.1617269999999998E-2</v>
      </c>
      <c r="C222" s="1">
        <f t="shared" si="3"/>
        <v>4.161727</v>
      </c>
    </row>
    <row r="223" spans="1:3" x14ac:dyDescent="0.25">
      <c r="A223" s="2">
        <v>43322</v>
      </c>
      <c r="B223" s="1">
        <v>-5.8390163000000002E-2</v>
      </c>
      <c r="C223" s="1">
        <f t="shared" si="3"/>
        <v>-5.8390162999999999</v>
      </c>
    </row>
    <row r="224" spans="1:3" x14ac:dyDescent="0.25">
      <c r="A224" s="2">
        <v>43323</v>
      </c>
      <c r="B224" s="1">
        <v>1.7950724000000001E-2</v>
      </c>
      <c r="C224" s="1">
        <f t="shared" si="3"/>
        <v>1.7950724</v>
      </c>
    </row>
    <row r="225" spans="1:3" x14ac:dyDescent="0.25">
      <c r="A225" s="2">
        <v>43324</v>
      </c>
      <c r="B225" s="1">
        <v>4.2822609999999999E-3</v>
      </c>
      <c r="C225" s="1">
        <f t="shared" si="3"/>
        <v>0.4282261</v>
      </c>
    </row>
    <row r="226" spans="1:3" x14ac:dyDescent="0.25">
      <c r="A226" s="2">
        <v>43325</v>
      </c>
      <c r="B226" s="1">
        <v>-3.9730110000000003E-3</v>
      </c>
      <c r="C226" s="1">
        <f t="shared" si="3"/>
        <v>-0.39730110000000002</v>
      </c>
    </row>
    <row r="227" spans="1:3" x14ac:dyDescent="0.25">
      <c r="A227" s="2">
        <v>43326</v>
      </c>
      <c r="B227" s="1">
        <v>-1.5539305999999999E-2</v>
      </c>
      <c r="C227" s="1">
        <f t="shared" si="3"/>
        <v>-1.5539305999999999</v>
      </c>
    </row>
    <row r="228" spans="1:3" x14ac:dyDescent="0.25">
      <c r="A228" s="2">
        <v>43327</v>
      </c>
      <c r="B228" s="1">
        <v>1.755083E-2</v>
      </c>
      <c r="C228" s="1">
        <f t="shared" si="3"/>
        <v>1.7550829999999999</v>
      </c>
    </row>
    <row r="229" spans="1:3" x14ac:dyDescent="0.25">
      <c r="A229" s="2">
        <v>43328</v>
      </c>
      <c r="B229" s="1">
        <v>4.1546930000000001E-3</v>
      </c>
      <c r="C229" s="1">
        <f t="shared" si="3"/>
        <v>0.41546929999999999</v>
      </c>
    </row>
    <row r="230" spans="1:3" x14ac:dyDescent="0.25">
      <c r="A230" s="2">
        <v>43329</v>
      </c>
      <c r="B230" s="1">
        <v>3.8817740000000003E-2</v>
      </c>
      <c r="C230" s="1">
        <f t="shared" si="3"/>
        <v>3.8817740000000005</v>
      </c>
    </row>
    <row r="231" spans="1:3" x14ac:dyDescent="0.25">
      <c r="A231" s="2">
        <v>43330</v>
      </c>
      <c r="B231" s="1">
        <v>-2.3838161E-2</v>
      </c>
      <c r="C231" s="1">
        <f t="shared" si="3"/>
        <v>-2.3838161000000002</v>
      </c>
    </row>
    <row r="232" spans="1:3" x14ac:dyDescent="0.25">
      <c r="A232" s="2">
        <v>43331</v>
      </c>
      <c r="B232" s="1">
        <v>1.2813377000000001E-2</v>
      </c>
      <c r="C232" s="1">
        <f t="shared" si="3"/>
        <v>1.2813377000000001</v>
      </c>
    </row>
    <row r="233" spans="1:3" x14ac:dyDescent="0.25">
      <c r="A233" s="2">
        <v>43332</v>
      </c>
      <c r="B233" s="1">
        <v>-3.0362422E-2</v>
      </c>
      <c r="C233" s="1">
        <f t="shared" si="3"/>
        <v>-3.0362422000000002</v>
      </c>
    </row>
    <row r="234" spans="1:3" x14ac:dyDescent="0.25">
      <c r="A234" s="2">
        <v>43333</v>
      </c>
      <c r="B234" s="1">
        <v>2.8569252999999999E-2</v>
      </c>
      <c r="C234" s="1">
        <f t="shared" si="3"/>
        <v>2.8569252999999999</v>
      </c>
    </row>
    <row r="235" spans="1:3" x14ac:dyDescent="0.25">
      <c r="A235" s="2">
        <v>43334</v>
      </c>
      <c r="B235" s="1">
        <v>-1.7268293000000001E-2</v>
      </c>
      <c r="C235" s="1">
        <f t="shared" si="3"/>
        <v>-1.7268293000000001</v>
      </c>
    </row>
    <row r="236" spans="1:3" x14ac:dyDescent="0.25">
      <c r="A236" s="2">
        <v>43335</v>
      </c>
      <c r="B236" s="1">
        <v>2.4804315E-2</v>
      </c>
      <c r="C236" s="1">
        <f t="shared" si="3"/>
        <v>2.4804314999999999</v>
      </c>
    </row>
    <row r="237" spans="1:3" x14ac:dyDescent="0.25">
      <c r="A237" s="2">
        <v>43336</v>
      </c>
      <c r="B237" s="1">
        <v>2.8321879000000001E-2</v>
      </c>
      <c r="C237" s="1">
        <f t="shared" si="3"/>
        <v>2.8321879000000001</v>
      </c>
    </row>
    <row r="238" spans="1:3" x14ac:dyDescent="0.25">
      <c r="A238" s="2">
        <v>43337</v>
      </c>
      <c r="B238" s="1">
        <v>6.4330710000000003E-3</v>
      </c>
      <c r="C238" s="1">
        <f t="shared" si="3"/>
        <v>0.64330710000000002</v>
      </c>
    </row>
    <row r="239" spans="1:3" x14ac:dyDescent="0.25">
      <c r="A239" s="2">
        <v>43338</v>
      </c>
      <c r="B239" s="1">
        <v>-8.2697919999999998E-3</v>
      </c>
      <c r="C239" s="1">
        <f t="shared" si="3"/>
        <v>-0.82697920000000003</v>
      </c>
    </row>
    <row r="240" spans="1:3" x14ac:dyDescent="0.25">
      <c r="A240" s="2">
        <v>43339</v>
      </c>
      <c r="B240" s="1">
        <v>2.6446027E-2</v>
      </c>
      <c r="C240" s="1">
        <f t="shared" si="3"/>
        <v>2.6446027000000001</v>
      </c>
    </row>
    <row r="241" spans="1:3" x14ac:dyDescent="0.25">
      <c r="A241" s="2">
        <v>43340</v>
      </c>
      <c r="B241" s="1">
        <v>3.0740844E-2</v>
      </c>
      <c r="C241" s="1">
        <f t="shared" si="3"/>
        <v>3.0740843999999998</v>
      </c>
    </row>
    <row r="242" spans="1:3" x14ac:dyDescent="0.25">
      <c r="A242" s="2">
        <v>43341</v>
      </c>
      <c r="B242" s="1">
        <v>-6.9218839999999997E-3</v>
      </c>
      <c r="C242" s="1">
        <f t="shared" si="3"/>
        <v>-0.69218839999999993</v>
      </c>
    </row>
    <row r="243" spans="1:3" x14ac:dyDescent="0.25">
      <c r="A243" s="2">
        <v>43342</v>
      </c>
      <c r="B243" s="1">
        <v>-9.7812699999999999E-3</v>
      </c>
      <c r="C243" s="1">
        <f t="shared" si="3"/>
        <v>-0.97812699999999997</v>
      </c>
    </row>
    <row r="244" spans="1:3" x14ac:dyDescent="0.25">
      <c r="A244" s="2">
        <v>43343</v>
      </c>
      <c r="B244" s="1">
        <v>8.5050360000000005E-3</v>
      </c>
      <c r="C244" s="1">
        <f t="shared" si="3"/>
        <v>0.85050360000000003</v>
      </c>
    </row>
    <row r="245" spans="1:3" x14ac:dyDescent="0.25">
      <c r="A245" s="2">
        <v>43344</v>
      </c>
      <c r="B245" s="1">
        <v>2.2119808000000001E-2</v>
      </c>
      <c r="C245" s="1">
        <f t="shared" si="3"/>
        <v>2.2119808000000001</v>
      </c>
    </row>
    <row r="246" spans="1:3" x14ac:dyDescent="0.25">
      <c r="A246" s="2">
        <v>43345</v>
      </c>
      <c r="B246" s="1">
        <v>1.1047886999999999E-2</v>
      </c>
      <c r="C246" s="1">
        <f t="shared" si="3"/>
        <v>1.1047886999999998</v>
      </c>
    </row>
    <row r="247" spans="1:3" x14ac:dyDescent="0.25">
      <c r="A247" s="2">
        <v>43346</v>
      </c>
      <c r="B247" s="1">
        <v>-1.7407729999999999E-3</v>
      </c>
      <c r="C247" s="1">
        <f t="shared" si="3"/>
        <v>-0.17407729999999999</v>
      </c>
    </row>
    <row r="248" spans="1:3" x14ac:dyDescent="0.25">
      <c r="A248" s="2">
        <v>43347</v>
      </c>
      <c r="B248" s="1">
        <v>1.3994388E-2</v>
      </c>
      <c r="C248" s="1">
        <f t="shared" si="3"/>
        <v>1.3994388</v>
      </c>
    </row>
    <row r="249" spans="1:3" x14ac:dyDescent="0.25">
      <c r="A249" s="2">
        <v>43348</v>
      </c>
      <c r="B249" s="1">
        <v>-7.7269266000000003E-2</v>
      </c>
      <c r="C249" s="1">
        <f t="shared" si="3"/>
        <v>-7.7269266000000005</v>
      </c>
    </row>
    <row r="250" spans="1:3" x14ac:dyDescent="0.25">
      <c r="A250" s="2">
        <v>43349</v>
      </c>
      <c r="B250" s="1">
        <v>-3.8814477999999999E-2</v>
      </c>
      <c r="C250" s="1">
        <f t="shared" si="3"/>
        <v>-3.8814478000000001</v>
      </c>
    </row>
    <row r="251" spans="1:3" x14ac:dyDescent="0.25">
      <c r="A251" s="2">
        <v>43350</v>
      </c>
      <c r="B251" s="1">
        <v>-9.5111780000000003E-3</v>
      </c>
      <c r="C251" s="1">
        <f t="shared" si="3"/>
        <v>-0.95111780000000001</v>
      </c>
    </row>
    <row r="252" spans="1:3" x14ac:dyDescent="0.25">
      <c r="A252" s="2">
        <v>43351</v>
      </c>
      <c r="B252" s="1">
        <v>-3.7279609999999998E-2</v>
      </c>
      <c r="C252" s="1">
        <f t="shared" si="3"/>
        <v>-3.7279609999999996</v>
      </c>
    </row>
    <row r="253" spans="1:3" x14ac:dyDescent="0.25">
      <c r="A253" s="2">
        <v>43352</v>
      </c>
      <c r="B253" s="1">
        <v>1.2027003E-2</v>
      </c>
      <c r="C253" s="1">
        <f t="shared" si="3"/>
        <v>1.2027003000000001</v>
      </c>
    </row>
    <row r="254" spans="1:3" x14ac:dyDescent="0.25">
      <c r="A254" s="2">
        <v>43353</v>
      </c>
      <c r="B254" s="1">
        <v>4.5772060000000003E-3</v>
      </c>
      <c r="C254" s="1">
        <f t="shared" si="3"/>
        <v>0.45772060000000003</v>
      </c>
    </row>
    <row r="255" spans="1:3" x14ac:dyDescent="0.25">
      <c r="A255" s="2">
        <v>43354</v>
      </c>
      <c r="B255" s="1">
        <v>-1.342876E-3</v>
      </c>
      <c r="C255" s="1">
        <f t="shared" si="3"/>
        <v>-0.13428760000000001</v>
      </c>
    </row>
    <row r="256" spans="1:3" x14ac:dyDescent="0.25">
      <c r="A256" s="2">
        <v>43355</v>
      </c>
      <c r="B256" s="1">
        <v>4.8407909999999997E-3</v>
      </c>
      <c r="C256" s="1">
        <f t="shared" si="3"/>
        <v>0.48407909999999998</v>
      </c>
    </row>
    <row r="257" spans="1:3" x14ac:dyDescent="0.25">
      <c r="A257" s="2">
        <v>43356</v>
      </c>
      <c r="B257" s="1">
        <v>2.6057220999999998E-2</v>
      </c>
      <c r="C257" s="1">
        <f t="shared" si="3"/>
        <v>2.6057220999999999</v>
      </c>
    </row>
    <row r="258" spans="1:3" x14ac:dyDescent="0.25">
      <c r="A258" s="2">
        <v>43357</v>
      </c>
      <c r="B258" s="1">
        <v>-7.0582800000000003E-4</v>
      </c>
      <c r="C258" s="1">
        <f t="shared" si="3"/>
        <v>-7.0582800000000001E-2</v>
      </c>
    </row>
    <row r="259" spans="1:3" x14ac:dyDescent="0.25">
      <c r="A259" s="2">
        <v>43358</v>
      </c>
      <c r="B259" s="1">
        <v>4.6816510000000002E-3</v>
      </c>
      <c r="C259" s="1">
        <f t="shared" ref="C259:C322" si="4">(B259*100)</f>
        <v>0.4681651</v>
      </c>
    </row>
    <row r="260" spans="1:3" x14ac:dyDescent="0.25">
      <c r="A260" s="2">
        <v>43359</v>
      </c>
      <c r="B260" s="1">
        <v>-3.97665E-3</v>
      </c>
      <c r="C260" s="1">
        <f t="shared" si="4"/>
        <v>-0.39766499999999999</v>
      </c>
    </row>
    <row r="261" spans="1:3" x14ac:dyDescent="0.25">
      <c r="A261" s="2">
        <v>43360</v>
      </c>
      <c r="B261" s="1">
        <v>-3.6208907999999998E-2</v>
      </c>
      <c r="C261" s="1">
        <f t="shared" si="4"/>
        <v>-3.6208907999999997</v>
      </c>
    </row>
    <row r="262" spans="1:3" x14ac:dyDescent="0.25">
      <c r="A262" s="2">
        <v>43361</v>
      </c>
      <c r="B262" s="1">
        <v>1.4344330000000001E-2</v>
      </c>
      <c r="C262" s="1">
        <f t="shared" si="4"/>
        <v>1.4344330000000001</v>
      </c>
    </row>
    <row r="263" spans="1:3" x14ac:dyDescent="0.25">
      <c r="A263" s="2">
        <v>43362</v>
      </c>
      <c r="B263" s="1">
        <v>4.27546E-3</v>
      </c>
      <c r="C263" s="1">
        <f t="shared" si="4"/>
        <v>0.42754599999999998</v>
      </c>
    </row>
    <row r="264" spans="1:3" x14ac:dyDescent="0.25">
      <c r="A264" s="2">
        <v>43363</v>
      </c>
      <c r="B264" s="1">
        <v>1.8930862999999999E-2</v>
      </c>
      <c r="C264" s="1">
        <f t="shared" si="4"/>
        <v>1.8930863</v>
      </c>
    </row>
    <row r="265" spans="1:3" x14ac:dyDescent="0.25">
      <c r="A265" s="2">
        <v>43364</v>
      </c>
      <c r="B265" s="1">
        <v>3.3020119000000001E-2</v>
      </c>
      <c r="C265" s="1">
        <f t="shared" si="4"/>
        <v>3.3020119000000001</v>
      </c>
    </row>
    <row r="266" spans="1:3" x14ac:dyDescent="0.25">
      <c r="A266" s="2">
        <v>43365</v>
      </c>
      <c r="B266" s="1">
        <v>-1.9258070000000001E-3</v>
      </c>
      <c r="C266" s="1">
        <f t="shared" si="4"/>
        <v>-0.19258070000000002</v>
      </c>
    </row>
    <row r="267" spans="1:3" x14ac:dyDescent="0.25">
      <c r="A267" s="2">
        <v>43366</v>
      </c>
      <c r="B267" s="1">
        <v>-1.6885050000000001E-3</v>
      </c>
      <c r="C267" s="1">
        <f t="shared" si="4"/>
        <v>-0.16885050000000001</v>
      </c>
    </row>
    <row r="268" spans="1:3" x14ac:dyDescent="0.25">
      <c r="A268" s="2">
        <v>43367</v>
      </c>
      <c r="B268" s="1">
        <v>-1.7169733E-2</v>
      </c>
      <c r="C268" s="1">
        <f t="shared" si="4"/>
        <v>-1.7169733</v>
      </c>
    </row>
    <row r="269" spans="1:3" x14ac:dyDescent="0.25">
      <c r="A269" s="2">
        <v>43368</v>
      </c>
      <c r="B269" s="1">
        <v>-2.2582362000000002E-2</v>
      </c>
      <c r="C269" s="1">
        <f t="shared" si="4"/>
        <v>-2.2582362000000002</v>
      </c>
    </row>
    <row r="270" spans="1:3" x14ac:dyDescent="0.25">
      <c r="A270" s="2">
        <v>43369</v>
      </c>
      <c r="B270" s="1">
        <v>7.528117E-3</v>
      </c>
      <c r="C270" s="1">
        <f t="shared" si="4"/>
        <v>0.75281169999999997</v>
      </c>
    </row>
    <row r="271" spans="1:3" x14ac:dyDescent="0.25">
      <c r="A271" s="2">
        <v>43370</v>
      </c>
      <c r="B271" s="1">
        <v>2.7983063999999998E-2</v>
      </c>
      <c r="C271" s="1">
        <f t="shared" si="4"/>
        <v>2.7983064</v>
      </c>
    </row>
    <row r="272" spans="1:3" x14ac:dyDescent="0.25">
      <c r="A272" s="2">
        <v>43371</v>
      </c>
      <c r="B272" s="1">
        <v>-4.8856280000000004E-3</v>
      </c>
      <c r="C272" s="1">
        <f t="shared" si="4"/>
        <v>-0.48856280000000002</v>
      </c>
    </row>
    <row r="273" spans="1:3" x14ac:dyDescent="0.25">
      <c r="A273" s="2">
        <v>43372</v>
      </c>
      <c r="B273" s="1">
        <v>-6.3469440000000002E-3</v>
      </c>
      <c r="C273" s="1">
        <f t="shared" si="4"/>
        <v>-0.63469439999999999</v>
      </c>
    </row>
    <row r="274" spans="1:3" x14ac:dyDescent="0.25">
      <c r="A274" s="2">
        <v>43373</v>
      </c>
      <c r="B274" s="1">
        <v>3.5747109999999999E-3</v>
      </c>
      <c r="C274" s="1">
        <f t="shared" si="4"/>
        <v>0.35747109999999999</v>
      </c>
    </row>
    <row r="275" spans="1:3" x14ac:dyDescent="0.25">
      <c r="A275" s="2">
        <v>43374</v>
      </c>
      <c r="B275" s="1">
        <v>-5.4244380000000002E-3</v>
      </c>
      <c r="C275" s="1">
        <f t="shared" si="4"/>
        <v>-0.54244380000000003</v>
      </c>
    </row>
    <row r="276" spans="1:3" x14ac:dyDescent="0.25">
      <c r="A276" s="2">
        <v>43375</v>
      </c>
      <c r="B276" s="1">
        <v>-5.0867910000000002E-3</v>
      </c>
      <c r="C276" s="1">
        <f t="shared" si="4"/>
        <v>-0.50867910000000005</v>
      </c>
    </row>
    <row r="277" spans="1:3" x14ac:dyDescent="0.25">
      <c r="A277" s="2">
        <v>43376</v>
      </c>
      <c r="B277" s="1">
        <v>-8.1619029999999999E-3</v>
      </c>
      <c r="C277" s="1">
        <f t="shared" si="4"/>
        <v>-0.81619030000000004</v>
      </c>
    </row>
    <row r="278" spans="1:3" x14ac:dyDescent="0.25">
      <c r="A278" s="2">
        <v>43377</v>
      </c>
      <c r="B278" s="1">
        <v>1.1395475E-2</v>
      </c>
      <c r="C278" s="1">
        <f t="shared" si="4"/>
        <v>1.1395474999999999</v>
      </c>
    </row>
    <row r="279" spans="1:3" x14ac:dyDescent="0.25">
      <c r="A279" s="2">
        <v>43378</v>
      </c>
      <c r="B279" s="1">
        <v>6.9624750000000001E-3</v>
      </c>
      <c r="C279" s="1">
        <f t="shared" si="4"/>
        <v>0.69624750000000002</v>
      </c>
    </row>
    <row r="280" spans="1:3" x14ac:dyDescent="0.25">
      <c r="A280" s="2">
        <v>43379</v>
      </c>
      <c r="B280" s="1">
        <v>-5.1596869999999996E-3</v>
      </c>
      <c r="C280" s="1">
        <f t="shared" si="4"/>
        <v>-0.51596869999999995</v>
      </c>
    </row>
    <row r="281" spans="1:3" x14ac:dyDescent="0.25">
      <c r="A281" s="2">
        <v>43380</v>
      </c>
      <c r="B281" s="1">
        <v>2.2221379999999998E-3</v>
      </c>
      <c r="C281" s="1">
        <f t="shared" si="4"/>
        <v>0.22221379999999999</v>
      </c>
    </row>
    <row r="282" spans="1:3" x14ac:dyDescent="0.25">
      <c r="A282" s="2">
        <v>43381</v>
      </c>
      <c r="B282" s="1">
        <v>7.4632980000000002E-3</v>
      </c>
      <c r="C282" s="1">
        <f t="shared" si="4"/>
        <v>0.74632980000000004</v>
      </c>
    </row>
    <row r="283" spans="1:3" x14ac:dyDescent="0.25">
      <c r="A283" s="2">
        <v>43382</v>
      </c>
      <c r="B283" s="1">
        <v>-1.4415980000000001E-3</v>
      </c>
      <c r="C283" s="1">
        <f t="shared" si="4"/>
        <v>-0.1441598</v>
      </c>
    </row>
    <row r="284" spans="1:3" x14ac:dyDescent="0.25">
      <c r="A284" s="2">
        <v>43383</v>
      </c>
      <c r="B284" s="1">
        <v>-8.5975380000000001E-3</v>
      </c>
      <c r="C284" s="1">
        <f t="shared" si="4"/>
        <v>-0.85975380000000001</v>
      </c>
    </row>
    <row r="285" spans="1:3" x14ac:dyDescent="0.25">
      <c r="A285" s="2">
        <v>43384</v>
      </c>
      <c r="B285" s="1">
        <v>-5.0001983E-2</v>
      </c>
      <c r="C285" s="1">
        <f t="shared" si="4"/>
        <v>-5.0001983000000001</v>
      </c>
    </row>
    <row r="286" spans="1:3" x14ac:dyDescent="0.25">
      <c r="A286" s="2">
        <v>43385</v>
      </c>
      <c r="B286" s="1">
        <v>2.9314480000000001E-3</v>
      </c>
      <c r="C286" s="1">
        <f t="shared" si="4"/>
        <v>0.29314480000000004</v>
      </c>
    </row>
    <row r="287" spans="1:3" x14ac:dyDescent="0.25">
      <c r="A287" s="2">
        <v>43386</v>
      </c>
      <c r="B287" s="1">
        <v>1.8184729999999999E-3</v>
      </c>
      <c r="C287" s="1">
        <f t="shared" si="4"/>
        <v>0.18184729999999999</v>
      </c>
    </row>
    <row r="288" spans="1:3" x14ac:dyDescent="0.25">
      <c r="A288" s="2">
        <v>43387</v>
      </c>
      <c r="B288" s="1">
        <v>7.8586499999999996E-4</v>
      </c>
      <c r="C288" s="1">
        <f t="shared" si="4"/>
        <v>7.858649999999999E-2</v>
      </c>
    </row>
    <row r="289" spans="1:3" x14ac:dyDescent="0.25">
      <c r="A289" s="2">
        <v>43388</v>
      </c>
      <c r="B289" s="1">
        <v>4.8579440000000002E-2</v>
      </c>
      <c r="C289" s="1">
        <f t="shared" si="4"/>
        <v>4.8579439999999998</v>
      </c>
    </row>
    <row r="290" spans="1:3" x14ac:dyDescent="0.25">
      <c r="A290" s="2">
        <v>43389</v>
      </c>
      <c r="B290" s="6">
        <v>-6.5199999999999999E-5</v>
      </c>
      <c r="C290" s="1">
        <f t="shared" si="4"/>
        <v>-6.5199999999999998E-3</v>
      </c>
    </row>
    <row r="291" spans="1:3" x14ac:dyDescent="0.25">
      <c r="A291" s="2">
        <v>43390</v>
      </c>
      <c r="B291" s="1">
        <v>-7.8348740000000004E-3</v>
      </c>
      <c r="C291" s="1">
        <f t="shared" si="4"/>
        <v>-0.78348740000000006</v>
      </c>
    </row>
    <row r="292" spans="1:3" x14ac:dyDescent="0.25">
      <c r="A292" s="2">
        <v>43391</v>
      </c>
      <c r="B292" s="1">
        <v>-1.0347762999999999E-2</v>
      </c>
      <c r="C292" s="1">
        <f t="shared" si="4"/>
        <v>-1.0347762999999999</v>
      </c>
    </row>
    <row r="293" spans="1:3" x14ac:dyDescent="0.25">
      <c r="A293" s="2">
        <v>43392</v>
      </c>
      <c r="B293" s="1">
        <v>-1.7446829999999999E-3</v>
      </c>
      <c r="C293" s="1">
        <f t="shared" si="4"/>
        <v>-0.17446829999999999</v>
      </c>
    </row>
    <row r="294" spans="1:3" x14ac:dyDescent="0.25">
      <c r="A294" s="2">
        <v>43393</v>
      </c>
      <c r="B294" s="1">
        <v>3.6780010000000002E-3</v>
      </c>
      <c r="C294" s="1">
        <f t="shared" si="4"/>
        <v>0.36780010000000002</v>
      </c>
    </row>
    <row r="295" spans="1:3" x14ac:dyDescent="0.25">
      <c r="A295" s="2">
        <v>43394</v>
      </c>
      <c r="B295" s="1">
        <v>-1.0540370000000001E-3</v>
      </c>
      <c r="C295" s="1">
        <f t="shared" si="4"/>
        <v>-0.1054037</v>
      </c>
    </row>
    <row r="296" spans="1:3" x14ac:dyDescent="0.25">
      <c r="A296" s="2">
        <v>43395</v>
      </c>
      <c r="B296" s="1">
        <v>7.4202399999999998E-4</v>
      </c>
      <c r="C296" s="1">
        <f t="shared" si="4"/>
        <v>7.4202400000000002E-2</v>
      </c>
    </row>
    <row r="297" spans="1:3" x14ac:dyDescent="0.25">
      <c r="A297" s="2">
        <v>43396</v>
      </c>
      <c r="B297" s="1">
        <v>-1.7603880000000001E-3</v>
      </c>
      <c r="C297" s="1">
        <f t="shared" si="4"/>
        <v>-0.17603880000000002</v>
      </c>
    </row>
    <row r="298" spans="1:3" x14ac:dyDescent="0.25">
      <c r="A298" s="2">
        <v>43397</v>
      </c>
      <c r="B298" s="1">
        <v>3.1038319999999999E-3</v>
      </c>
      <c r="C298" s="1">
        <f t="shared" si="4"/>
        <v>0.31038319999999997</v>
      </c>
    </row>
    <row r="299" spans="1:3" x14ac:dyDescent="0.25">
      <c r="A299" s="2">
        <v>43398</v>
      </c>
      <c r="B299" s="1">
        <v>-3.0095880000000001E-3</v>
      </c>
      <c r="C299" s="1">
        <f t="shared" si="4"/>
        <v>-0.30095880000000003</v>
      </c>
    </row>
    <row r="300" spans="1:3" x14ac:dyDescent="0.25">
      <c r="A300" s="2">
        <v>43399</v>
      </c>
      <c r="B300" s="1">
        <v>-2.37796E-4</v>
      </c>
      <c r="C300" s="1">
        <f t="shared" si="4"/>
        <v>-2.3779600000000001E-2</v>
      </c>
    </row>
    <row r="301" spans="1:3" x14ac:dyDescent="0.25">
      <c r="A301" s="2">
        <v>43400</v>
      </c>
      <c r="B301" s="1">
        <v>8.6951400000000005E-4</v>
      </c>
      <c r="C301" s="1">
        <f t="shared" si="4"/>
        <v>8.6951400000000012E-2</v>
      </c>
    </row>
    <row r="302" spans="1:3" x14ac:dyDescent="0.25">
      <c r="A302" s="2">
        <v>43401</v>
      </c>
      <c r="B302" s="1">
        <v>9.2745399999999997E-4</v>
      </c>
      <c r="C302" s="1">
        <f t="shared" si="4"/>
        <v>9.2745399999999992E-2</v>
      </c>
    </row>
    <row r="303" spans="1:3" x14ac:dyDescent="0.25">
      <c r="A303" s="2">
        <v>43402</v>
      </c>
      <c r="B303" s="1">
        <v>-2.3705058000000001E-2</v>
      </c>
      <c r="C303" s="1">
        <f t="shared" si="4"/>
        <v>-2.3705058000000001</v>
      </c>
    </row>
    <row r="304" spans="1:3" x14ac:dyDescent="0.25">
      <c r="A304" s="2">
        <v>43403</v>
      </c>
      <c r="B304" s="1">
        <v>2.5899799999999998E-4</v>
      </c>
      <c r="C304" s="1">
        <f t="shared" si="4"/>
        <v>2.5899799999999997E-2</v>
      </c>
    </row>
    <row r="305" spans="1:3" x14ac:dyDescent="0.25">
      <c r="A305" s="2">
        <v>43404</v>
      </c>
      <c r="B305" s="1">
        <v>-2.6301620000000001E-3</v>
      </c>
      <c r="C305" s="1">
        <f t="shared" si="4"/>
        <v>-0.26301620000000003</v>
      </c>
    </row>
    <row r="306" spans="1:3" x14ac:dyDescent="0.25">
      <c r="A306" s="2">
        <v>43405</v>
      </c>
      <c r="B306" s="1">
        <v>9.5241590000000008E-3</v>
      </c>
      <c r="C306" s="1">
        <f t="shared" si="4"/>
        <v>0.95241590000000009</v>
      </c>
    </row>
    <row r="307" spans="1:3" x14ac:dyDescent="0.25">
      <c r="A307" s="2">
        <v>43406</v>
      </c>
      <c r="B307" s="1">
        <v>1.671453E-3</v>
      </c>
      <c r="C307" s="1">
        <f t="shared" si="4"/>
        <v>0.1671453</v>
      </c>
    </row>
    <row r="308" spans="1:3" x14ac:dyDescent="0.25">
      <c r="A308" s="2">
        <v>43407</v>
      </c>
      <c r="B308" s="1">
        <v>-4.2545869999999998E-3</v>
      </c>
      <c r="C308" s="1">
        <f t="shared" si="4"/>
        <v>-0.42545869999999997</v>
      </c>
    </row>
    <row r="309" spans="1:3" x14ac:dyDescent="0.25">
      <c r="A309" s="2">
        <v>43408</v>
      </c>
      <c r="B309" s="1">
        <v>2.3376059999999999E-3</v>
      </c>
      <c r="C309" s="1">
        <f t="shared" si="4"/>
        <v>0.23376059999999999</v>
      </c>
    </row>
    <row r="310" spans="1:3" x14ac:dyDescent="0.25">
      <c r="A310" s="2">
        <v>43409</v>
      </c>
      <c r="B310" s="1">
        <v>6.8270680000000004E-3</v>
      </c>
      <c r="C310" s="1">
        <f t="shared" si="4"/>
        <v>0.68270680000000006</v>
      </c>
    </row>
    <row r="311" spans="1:3" x14ac:dyDescent="0.25">
      <c r="A311" s="2">
        <v>43410</v>
      </c>
      <c r="B311" s="1">
        <v>6.44109E-3</v>
      </c>
      <c r="C311" s="1">
        <f t="shared" si="4"/>
        <v>0.64410900000000004</v>
      </c>
    </row>
    <row r="312" spans="1:3" x14ac:dyDescent="0.25">
      <c r="A312" s="2">
        <v>43411</v>
      </c>
      <c r="B312" s="1">
        <v>1.0699623E-2</v>
      </c>
      <c r="C312" s="1">
        <f t="shared" si="4"/>
        <v>1.0699623</v>
      </c>
    </row>
    <row r="313" spans="1:3" x14ac:dyDescent="0.25">
      <c r="A313" s="2">
        <v>43412</v>
      </c>
      <c r="B313" s="1">
        <v>-1.1702647E-2</v>
      </c>
      <c r="C313" s="1">
        <f t="shared" si="4"/>
        <v>-1.1702646999999999</v>
      </c>
    </row>
    <row r="314" spans="1:3" x14ac:dyDescent="0.25">
      <c r="A314" s="2">
        <v>43413</v>
      </c>
      <c r="B314" s="1">
        <v>-1.0552068E-2</v>
      </c>
      <c r="C314" s="1">
        <f t="shared" si="4"/>
        <v>-1.0552067999999999</v>
      </c>
    </row>
    <row r="315" spans="1:3" x14ac:dyDescent="0.25">
      <c r="A315" s="2">
        <v>43414</v>
      </c>
      <c r="B315" s="1">
        <v>3.6958189999999999E-3</v>
      </c>
      <c r="C315" s="1">
        <f t="shared" si="4"/>
        <v>0.36958190000000002</v>
      </c>
    </row>
    <row r="316" spans="1:3" x14ac:dyDescent="0.25">
      <c r="A316" s="2">
        <v>43415</v>
      </c>
      <c r="B316" s="1">
        <v>3.1982100000000003E-4</v>
      </c>
      <c r="C316" s="1">
        <f t="shared" si="4"/>
        <v>3.1982099999999999E-2</v>
      </c>
    </row>
    <row r="317" spans="1:3" x14ac:dyDescent="0.25">
      <c r="A317" s="2">
        <v>43416</v>
      </c>
      <c r="B317" s="1">
        <v>-6.2390129999999999E-3</v>
      </c>
      <c r="C317" s="1">
        <f t="shared" si="4"/>
        <v>-0.62390129999999999</v>
      </c>
    </row>
    <row r="318" spans="1:3" x14ac:dyDescent="0.25">
      <c r="A318" s="2">
        <v>43417</v>
      </c>
      <c r="B318" s="1">
        <v>-1.8488910000000001E-3</v>
      </c>
      <c r="C318" s="1">
        <f t="shared" si="4"/>
        <v>-0.1848891</v>
      </c>
    </row>
    <row r="319" spans="1:3" x14ac:dyDescent="0.25">
      <c r="A319" s="2">
        <v>43418</v>
      </c>
      <c r="B319" s="1">
        <v>-9.7671372000000006E-2</v>
      </c>
      <c r="C319" s="1">
        <f t="shared" si="4"/>
        <v>-9.7671372000000005</v>
      </c>
    </row>
    <row r="320" spans="1:3" x14ac:dyDescent="0.25">
      <c r="A320" s="2">
        <v>43419</v>
      </c>
      <c r="B320" s="1">
        <v>-1.573977E-2</v>
      </c>
      <c r="C320" s="1">
        <f t="shared" si="4"/>
        <v>-1.573977</v>
      </c>
    </row>
    <row r="321" spans="1:3" x14ac:dyDescent="0.25">
      <c r="A321" s="2">
        <v>43420</v>
      </c>
      <c r="B321" s="1">
        <v>-1.283279E-2</v>
      </c>
      <c r="C321" s="1">
        <f t="shared" si="4"/>
        <v>-1.2832790000000001</v>
      </c>
    </row>
    <row r="322" spans="1:3" x14ac:dyDescent="0.25">
      <c r="A322" s="2">
        <v>43421</v>
      </c>
      <c r="B322" s="1">
        <v>-3.805854E-3</v>
      </c>
      <c r="C322" s="1">
        <f t="shared" si="4"/>
        <v>-0.38058540000000002</v>
      </c>
    </row>
    <row r="323" spans="1:3" x14ac:dyDescent="0.25">
      <c r="A323" s="2">
        <v>43422</v>
      </c>
      <c r="B323" s="1">
        <v>1.2460542E-2</v>
      </c>
      <c r="C323" s="1">
        <f t="shared" ref="C323:C386" si="5">(B323*100)</f>
        <v>1.2460541999999999</v>
      </c>
    </row>
    <row r="324" spans="1:3" x14ac:dyDescent="0.25">
      <c r="A324" s="2">
        <v>43423</v>
      </c>
      <c r="B324" s="1">
        <v>-0.133732453</v>
      </c>
      <c r="C324" s="1">
        <f t="shared" si="5"/>
        <v>-13.373245300000001</v>
      </c>
    </row>
    <row r="325" spans="1:3" x14ac:dyDescent="0.25">
      <c r="A325" s="2">
        <v>43424</v>
      </c>
      <c r="B325" s="1">
        <v>-8.6137936999999998E-2</v>
      </c>
      <c r="C325" s="1">
        <f t="shared" si="5"/>
        <v>-8.6137937000000004</v>
      </c>
    </row>
    <row r="326" spans="1:3" x14ac:dyDescent="0.25">
      <c r="A326" s="2">
        <v>43425</v>
      </c>
      <c r="B326" s="1">
        <v>3.3761049000000001E-2</v>
      </c>
      <c r="C326" s="1">
        <f t="shared" si="5"/>
        <v>3.3761049000000001</v>
      </c>
    </row>
    <row r="327" spans="1:3" x14ac:dyDescent="0.25">
      <c r="A327" s="2">
        <v>43426</v>
      </c>
      <c r="B327" s="1">
        <v>-5.1330130000000002E-2</v>
      </c>
      <c r="C327" s="1">
        <f t="shared" si="5"/>
        <v>-5.133013</v>
      </c>
    </row>
    <row r="328" spans="1:3" x14ac:dyDescent="0.25">
      <c r="A328" s="2">
        <v>43427</v>
      </c>
      <c r="B328" s="1">
        <v>-4.3129489999999999E-3</v>
      </c>
      <c r="C328" s="1">
        <f t="shared" si="5"/>
        <v>-0.43129489999999998</v>
      </c>
    </row>
    <row r="329" spans="1:3" x14ac:dyDescent="0.25">
      <c r="A329" s="2">
        <v>43428</v>
      </c>
      <c r="B329" s="1">
        <v>-0.107278138</v>
      </c>
      <c r="C329" s="1">
        <f t="shared" si="5"/>
        <v>-10.7278138</v>
      </c>
    </row>
    <row r="330" spans="1:3" x14ac:dyDescent="0.25">
      <c r="A330" s="2">
        <v>43429</v>
      </c>
      <c r="B330" s="1">
        <v>3.3295014999999997E-2</v>
      </c>
      <c r="C330" s="1">
        <f t="shared" si="5"/>
        <v>3.3295014999999997</v>
      </c>
    </row>
    <row r="331" spans="1:3" x14ac:dyDescent="0.25">
      <c r="A331" s="2">
        <v>43430</v>
      </c>
      <c r="B331" s="1">
        <v>-5.7566538E-2</v>
      </c>
      <c r="C331" s="1">
        <f t="shared" si="5"/>
        <v>-5.7566538000000005</v>
      </c>
    </row>
    <row r="332" spans="1:3" x14ac:dyDescent="0.25">
      <c r="A332" s="2">
        <v>43431</v>
      </c>
      <c r="B332" s="1">
        <v>1.1005202E-2</v>
      </c>
      <c r="C332" s="1">
        <f t="shared" si="5"/>
        <v>1.1005202000000001</v>
      </c>
    </row>
    <row r="333" spans="1:3" x14ac:dyDescent="0.25">
      <c r="A333" s="2">
        <v>43432</v>
      </c>
      <c r="B333" s="1">
        <v>0.114297817</v>
      </c>
      <c r="C333" s="1">
        <f t="shared" si="5"/>
        <v>11.429781699999999</v>
      </c>
    </row>
    <row r="334" spans="1:3" x14ac:dyDescent="0.25">
      <c r="A334" s="2">
        <v>43433</v>
      </c>
      <c r="B334" s="1">
        <v>5.0328029999999998E-3</v>
      </c>
      <c r="C334" s="1">
        <f t="shared" si="5"/>
        <v>0.50328030000000001</v>
      </c>
    </row>
    <row r="335" spans="1:3" x14ac:dyDescent="0.25">
      <c r="A335" s="2">
        <v>43434</v>
      </c>
      <c r="B335" s="1">
        <v>-6.1132857999999998E-2</v>
      </c>
      <c r="C335" s="1">
        <f t="shared" si="5"/>
        <v>-6.1132857999999999</v>
      </c>
    </row>
    <row r="336" spans="1:3" x14ac:dyDescent="0.25">
      <c r="A336" s="2">
        <v>43435</v>
      </c>
      <c r="B336" s="1">
        <v>4.9138691999999998E-2</v>
      </c>
      <c r="C336" s="1">
        <f t="shared" si="5"/>
        <v>4.9138691999999997</v>
      </c>
    </row>
    <row r="337" spans="1:3" x14ac:dyDescent="0.25">
      <c r="A337" s="2">
        <v>43436</v>
      </c>
      <c r="B337" s="1">
        <v>-1.7746089999999999E-2</v>
      </c>
      <c r="C337" s="1">
        <f t="shared" si="5"/>
        <v>-1.7746089999999999</v>
      </c>
    </row>
    <row r="338" spans="1:3" x14ac:dyDescent="0.25">
      <c r="A338" s="2">
        <v>43437</v>
      </c>
      <c r="B338" s="1">
        <v>-5.9360945999999998E-2</v>
      </c>
      <c r="C338" s="1">
        <f t="shared" si="5"/>
        <v>-5.9360945999999997</v>
      </c>
    </row>
    <row r="339" spans="1:3" x14ac:dyDescent="0.25">
      <c r="A339" s="2">
        <v>43438</v>
      </c>
      <c r="B339" s="1">
        <v>1.6117316E-2</v>
      </c>
      <c r="C339" s="1">
        <f t="shared" si="5"/>
        <v>1.6117315999999999</v>
      </c>
    </row>
    <row r="340" spans="1:3" x14ac:dyDescent="0.25">
      <c r="A340" s="2">
        <v>43439</v>
      </c>
      <c r="B340" s="1">
        <v>-5.1277323999999999E-2</v>
      </c>
      <c r="C340" s="1">
        <f t="shared" si="5"/>
        <v>-5.1277324000000002</v>
      </c>
    </row>
    <row r="341" spans="1:3" x14ac:dyDescent="0.25">
      <c r="A341" s="2">
        <v>43440</v>
      </c>
      <c r="B341" s="1">
        <v>-6.2038728000000001E-2</v>
      </c>
      <c r="C341" s="1">
        <f t="shared" si="5"/>
        <v>-6.2038728000000001</v>
      </c>
    </row>
    <row r="342" spans="1:3" x14ac:dyDescent="0.25">
      <c r="A342" s="2">
        <v>43441</v>
      </c>
      <c r="B342" s="1">
        <v>-2.8730935999999999E-2</v>
      </c>
      <c r="C342" s="1">
        <f t="shared" si="5"/>
        <v>-2.8730935999999998</v>
      </c>
    </row>
    <row r="343" spans="1:3" x14ac:dyDescent="0.25">
      <c r="A343" s="2">
        <v>43442</v>
      </c>
      <c r="B343" s="1">
        <v>1.6426468E-2</v>
      </c>
      <c r="C343" s="1">
        <f t="shared" si="5"/>
        <v>1.6426468000000001</v>
      </c>
    </row>
    <row r="344" spans="1:3" x14ac:dyDescent="0.25">
      <c r="A344" s="2">
        <v>43443</v>
      </c>
      <c r="B344" s="1">
        <v>3.9733909999999997E-2</v>
      </c>
      <c r="C344" s="1">
        <f t="shared" si="5"/>
        <v>3.9733909999999999</v>
      </c>
    </row>
    <row r="345" spans="1:3" x14ac:dyDescent="0.25">
      <c r="A345" s="2">
        <v>43444</v>
      </c>
      <c r="B345" s="1">
        <v>-3.0871923999999999E-2</v>
      </c>
      <c r="C345" s="1">
        <f t="shared" si="5"/>
        <v>-3.0871923999999997</v>
      </c>
    </row>
    <row r="346" spans="1:3" x14ac:dyDescent="0.25">
      <c r="A346" s="2">
        <v>43445</v>
      </c>
      <c r="B346" s="1">
        <v>-2.2288191999999998E-2</v>
      </c>
      <c r="C346" s="1">
        <f t="shared" si="5"/>
        <v>-2.2288191999999998</v>
      </c>
    </row>
    <row r="347" spans="1:3" x14ac:dyDescent="0.25">
      <c r="A347" s="2">
        <v>43446</v>
      </c>
      <c r="B347" s="1">
        <v>1.8210091000000001E-2</v>
      </c>
      <c r="C347" s="1">
        <f t="shared" si="5"/>
        <v>1.8210091000000002</v>
      </c>
    </row>
    <row r="348" spans="1:3" x14ac:dyDescent="0.25">
      <c r="A348" s="2">
        <v>43447</v>
      </c>
      <c r="B348" s="1">
        <v>-4.9691833999999997E-2</v>
      </c>
      <c r="C348" s="1">
        <f t="shared" si="5"/>
        <v>-4.9691833999999995</v>
      </c>
    </row>
    <row r="349" spans="1:3" x14ac:dyDescent="0.25">
      <c r="A349" s="2">
        <v>43448</v>
      </c>
      <c r="B349" s="1">
        <v>-2.1484405000000002E-2</v>
      </c>
      <c r="C349" s="1">
        <f t="shared" si="5"/>
        <v>-2.1484405</v>
      </c>
    </row>
    <row r="350" spans="1:3" x14ac:dyDescent="0.25">
      <c r="A350" s="2">
        <v>43449</v>
      </c>
      <c r="B350" s="1">
        <v>-1.7650490000000001E-3</v>
      </c>
      <c r="C350" s="1">
        <f t="shared" si="5"/>
        <v>-0.17650490000000002</v>
      </c>
    </row>
    <row r="351" spans="1:3" x14ac:dyDescent="0.25">
      <c r="A351" s="2">
        <v>43450</v>
      </c>
      <c r="B351" s="1">
        <v>4.9671230000000004E-3</v>
      </c>
      <c r="C351" s="1">
        <f t="shared" si="5"/>
        <v>0.49671230000000005</v>
      </c>
    </row>
    <row r="352" spans="1:3" x14ac:dyDescent="0.25">
      <c r="A352" s="2">
        <v>43451</v>
      </c>
      <c r="B352" s="1">
        <v>9.0083040000000003E-2</v>
      </c>
      <c r="C352" s="1">
        <f t="shared" si="5"/>
        <v>9.0083040000000008</v>
      </c>
    </row>
    <row r="353" spans="1:3" x14ac:dyDescent="0.25">
      <c r="A353" s="2">
        <v>43452</v>
      </c>
      <c r="B353" s="1">
        <v>4.2357604E-2</v>
      </c>
      <c r="C353" s="1">
        <f t="shared" si="5"/>
        <v>4.2357604000000002</v>
      </c>
    </row>
    <row r="354" spans="1:3" x14ac:dyDescent="0.25">
      <c r="A354" s="2">
        <v>43453</v>
      </c>
      <c r="B354" s="1">
        <v>1.3498593999999999E-2</v>
      </c>
      <c r="C354" s="1">
        <f t="shared" si="5"/>
        <v>1.3498593999999999</v>
      </c>
    </row>
    <row r="355" spans="1:3" x14ac:dyDescent="0.25">
      <c r="A355" s="2">
        <v>43454</v>
      </c>
      <c r="B355" s="1">
        <v>0.103709513</v>
      </c>
      <c r="C355" s="1">
        <f t="shared" si="5"/>
        <v>10.3709513</v>
      </c>
    </row>
    <row r="356" spans="1:3" x14ac:dyDescent="0.25">
      <c r="A356" s="2">
        <v>43455</v>
      </c>
      <c r="B356" s="1">
        <v>-5.7540471000000003E-2</v>
      </c>
      <c r="C356" s="1">
        <f t="shared" si="5"/>
        <v>-5.7540471000000002</v>
      </c>
    </row>
    <row r="357" spans="1:3" x14ac:dyDescent="0.25">
      <c r="A357" s="2">
        <v>43456</v>
      </c>
      <c r="B357" s="1">
        <v>3.0190580000000002E-2</v>
      </c>
      <c r="C357" s="1">
        <f t="shared" si="5"/>
        <v>3.0190580000000002</v>
      </c>
    </row>
    <row r="358" spans="1:3" x14ac:dyDescent="0.25">
      <c r="A358" s="2">
        <v>43457</v>
      </c>
      <c r="B358" s="1">
        <v>-3.7871699999999999E-3</v>
      </c>
      <c r="C358" s="1">
        <f t="shared" si="5"/>
        <v>-0.37871699999999997</v>
      </c>
    </row>
    <row r="359" spans="1:3" x14ac:dyDescent="0.25">
      <c r="A359" s="2">
        <v>43458</v>
      </c>
      <c r="B359" s="1">
        <v>1.9909799999999998E-2</v>
      </c>
      <c r="C359" s="1">
        <f t="shared" si="5"/>
        <v>1.9909799999999997</v>
      </c>
    </row>
    <row r="360" spans="1:3" x14ac:dyDescent="0.25">
      <c r="A360" s="2">
        <v>43459</v>
      </c>
      <c r="B360" s="1">
        <v>-6.4509501999999996E-2</v>
      </c>
      <c r="C360" s="1">
        <f t="shared" si="5"/>
        <v>-6.4509501999999994</v>
      </c>
    </row>
    <row r="361" spans="1:3" x14ac:dyDescent="0.25">
      <c r="A361" s="2">
        <v>43460</v>
      </c>
      <c r="B361" s="1">
        <v>1.0957145E-2</v>
      </c>
      <c r="C361" s="1">
        <f t="shared" si="5"/>
        <v>1.0957144999999999</v>
      </c>
    </row>
    <row r="362" spans="1:3" x14ac:dyDescent="0.25">
      <c r="A362" s="2">
        <v>43461</v>
      </c>
      <c r="B362" s="1">
        <v>-5.2488590000000002E-2</v>
      </c>
      <c r="C362" s="1">
        <f t="shared" si="5"/>
        <v>-5.2488590000000004</v>
      </c>
    </row>
    <row r="363" spans="1:3" x14ac:dyDescent="0.25">
      <c r="A363" s="2">
        <v>43462</v>
      </c>
      <c r="B363" s="1">
        <v>7.3624476999999994E-2</v>
      </c>
      <c r="C363" s="1">
        <f t="shared" si="5"/>
        <v>7.3624476999999997</v>
      </c>
    </row>
    <row r="364" spans="1:3" x14ac:dyDescent="0.25">
      <c r="A364" s="2">
        <v>43463</v>
      </c>
      <c r="B364" s="1">
        <v>-2.6379244E-2</v>
      </c>
      <c r="C364" s="1">
        <f t="shared" si="5"/>
        <v>-2.6379244000000002</v>
      </c>
    </row>
    <row r="365" spans="1:3" x14ac:dyDescent="0.25">
      <c r="A365" s="2">
        <v>43464</v>
      </c>
      <c r="B365" s="1">
        <v>1.1921223E-2</v>
      </c>
      <c r="C365" s="1">
        <f t="shared" si="5"/>
        <v>1.1921223000000001</v>
      </c>
    </row>
    <row r="366" spans="1:3" x14ac:dyDescent="0.25">
      <c r="A366" s="2">
        <v>43465</v>
      </c>
      <c r="B366" s="1">
        <v>-3.1881456000000002E-2</v>
      </c>
      <c r="C366" s="1">
        <f t="shared" si="5"/>
        <v>-3.1881456000000004</v>
      </c>
    </row>
    <row r="367" spans="1:3" x14ac:dyDescent="0.25">
      <c r="A367" s="2">
        <v>43466</v>
      </c>
      <c r="B367" s="1">
        <v>2.6937657E-2</v>
      </c>
      <c r="C367" s="1">
        <f t="shared" si="5"/>
        <v>2.6937657000000002</v>
      </c>
    </row>
    <row r="368" spans="1:3" x14ac:dyDescent="0.25">
      <c r="A368" s="2">
        <v>43467</v>
      </c>
      <c r="B368" s="1">
        <v>2.5989042E-2</v>
      </c>
      <c r="C368" s="1">
        <f t="shared" si="5"/>
        <v>2.5989042000000002</v>
      </c>
    </row>
    <row r="369" spans="1:3" x14ac:dyDescent="0.25">
      <c r="A369" s="2">
        <v>43468</v>
      </c>
      <c r="B369" s="1">
        <v>-2.7049743000000001E-2</v>
      </c>
      <c r="C369" s="1">
        <f t="shared" si="5"/>
        <v>-2.7049742999999999</v>
      </c>
    </row>
    <row r="370" spans="1:3" x14ac:dyDescent="0.25">
      <c r="A370" s="2">
        <v>43469</v>
      </c>
      <c r="B370" s="1">
        <v>5.4672230000000002E-3</v>
      </c>
      <c r="C370" s="1">
        <f t="shared" si="5"/>
        <v>0.54672229999999999</v>
      </c>
    </row>
    <row r="371" spans="1:3" x14ac:dyDescent="0.25">
      <c r="A371" s="2">
        <v>43470</v>
      </c>
      <c r="B371" s="1">
        <v>-3.2462070000000001E-3</v>
      </c>
      <c r="C371" s="1">
        <f t="shared" si="5"/>
        <v>-0.32462069999999998</v>
      </c>
    </row>
    <row r="372" spans="1:3" x14ac:dyDescent="0.25">
      <c r="A372" s="2">
        <v>43471</v>
      </c>
      <c r="B372" s="1">
        <v>6.0188889000000002E-2</v>
      </c>
      <c r="C372" s="1">
        <f t="shared" si="5"/>
        <v>6.0188889000000003</v>
      </c>
    </row>
    <row r="373" spans="1:3" x14ac:dyDescent="0.25">
      <c r="A373" s="2">
        <v>43472</v>
      </c>
      <c r="B373" s="1">
        <v>-1.2604588999999999E-2</v>
      </c>
      <c r="C373" s="1">
        <f t="shared" si="5"/>
        <v>-1.2604588999999999</v>
      </c>
    </row>
    <row r="374" spans="1:3" x14ac:dyDescent="0.25">
      <c r="A374" s="2">
        <v>43473</v>
      </c>
      <c r="B374" s="1">
        <v>1.3911209999999999E-3</v>
      </c>
      <c r="C374" s="1">
        <f t="shared" si="5"/>
        <v>0.13911209999999999</v>
      </c>
    </row>
    <row r="375" spans="1:3" x14ac:dyDescent="0.25">
      <c r="A375" s="2">
        <v>43474</v>
      </c>
      <c r="B375" s="1">
        <v>1.103611E-3</v>
      </c>
      <c r="C375" s="1">
        <f t="shared" si="5"/>
        <v>0.1103611</v>
      </c>
    </row>
    <row r="376" spans="1:3" x14ac:dyDescent="0.25">
      <c r="A376" s="2">
        <v>43475</v>
      </c>
      <c r="B376" s="1">
        <v>-8.8313667999999998E-2</v>
      </c>
      <c r="C376" s="1">
        <f t="shared" si="5"/>
        <v>-8.8313667999999996</v>
      </c>
    </row>
    <row r="377" spans="1:3" x14ac:dyDescent="0.25">
      <c r="A377" s="2">
        <v>43476</v>
      </c>
      <c r="B377" s="1">
        <v>2.294398E-3</v>
      </c>
      <c r="C377" s="1">
        <f t="shared" si="5"/>
        <v>0.2294398</v>
      </c>
    </row>
    <row r="378" spans="1:3" x14ac:dyDescent="0.25">
      <c r="A378" s="2">
        <v>43477</v>
      </c>
      <c r="B378" s="1">
        <v>-7.0685840000000002E-3</v>
      </c>
      <c r="C378" s="1">
        <f t="shared" si="5"/>
        <v>-0.7068584</v>
      </c>
    </row>
    <row r="379" spans="1:3" x14ac:dyDescent="0.25">
      <c r="A379" s="2">
        <v>43478</v>
      </c>
      <c r="B379" s="1">
        <v>-2.9592732E-2</v>
      </c>
      <c r="C379" s="1">
        <f t="shared" si="5"/>
        <v>-2.9592732000000002</v>
      </c>
    </row>
    <row r="380" spans="1:3" x14ac:dyDescent="0.25">
      <c r="A380" s="2">
        <v>43479</v>
      </c>
      <c r="B380" s="1">
        <v>4.3090666999999999E-2</v>
      </c>
      <c r="C380" s="1">
        <f t="shared" si="5"/>
        <v>4.3090666999999998</v>
      </c>
    </row>
    <row r="381" spans="1:3" x14ac:dyDescent="0.25">
      <c r="A381" s="2">
        <v>43480</v>
      </c>
      <c r="B381" s="1">
        <v>-2.033888E-2</v>
      </c>
      <c r="C381" s="1">
        <f t="shared" si="5"/>
        <v>-2.0338880000000001</v>
      </c>
    </row>
    <row r="382" spans="1:3" x14ac:dyDescent="0.25">
      <c r="A382" s="2">
        <v>43481</v>
      </c>
      <c r="B382" s="1">
        <v>6.7016580000000001E-3</v>
      </c>
      <c r="C382" s="1">
        <f t="shared" si="5"/>
        <v>0.67016580000000003</v>
      </c>
    </row>
    <row r="383" spans="1:3" x14ac:dyDescent="0.25">
      <c r="A383" s="2">
        <v>43482</v>
      </c>
      <c r="B383" s="1">
        <v>6.4451669999999999E-3</v>
      </c>
      <c r="C383" s="1">
        <f t="shared" si="5"/>
        <v>0.64451669999999994</v>
      </c>
    </row>
    <row r="384" spans="1:3" x14ac:dyDescent="0.25">
      <c r="A384" s="2">
        <v>43483</v>
      </c>
      <c r="B384" s="1">
        <v>-5.6338860000000003E-3</v>
      </c>
      <c r="C384" s="1">
        <f t="shared" si="5"/>
        <v>-0.56338860000000002</v>
      </c>
    </row>
    <row r="385" spans="1:3" x14ac:dyDescent="0.25">
      <c r="A385" s="2">
        <v>43484</v>
      </c>
      <c r="B385" s="1">
        <v>1.9336279000000001E-2</v>
      </c>
      <c r="C385" s="1">
        <f t="shared" si="5"/>
        <v>1.9336279000000001</v>
      </c>
    </row>
    <row r="386" spans="1:3" x14ac:dyDescent="0.25">
      <c r="A386" s="2">
        <v>43485</v>
      </c>
      <c r="B386" s="1">
        <v>-3.4210098000000001E-2</v>
      </c>
      <c r="C386" s="1">
        <f t="shared" si="5"/>
        <v>-3.4210098000000002</v>
      </c>
    </row>
    <row r="387" spans="1:3" x14ac:dyDescent="0.25">
      <c r="A387" s="2">
        <v>43486</v>
      </c>
      <c r="B387" s="1">
        <v>-6.9372690000000002E-3</v>
      </c>
      <c r="C387" s="1">
        <f t="shared" ref="C387:C450" si="6">(B387*100)</f>
        <v>-0.69372690000000004</v>
      </c>
    </row>
    <row r="388" spans="1:3" x14ac:dyDescent="0.25">
      <c r="A388" s="2">
        <v>43487</v>
      </c>
      <c r="B388" s="1">
        <v>7.9822199999999999E-3</v>
      </c>
      <c r="C388" s="1">
        <f t="shared" si="6"/>
        <v>0.79822199999999999</v>
      </c>
    </row>
    <row r="389" spans="1:3" x14ac:dyDescent="0.25">
      <c r="A389" s="2">
        <v>43488</v>
      </c>
      <c r="B389" s="1">
        <v>-5.3970550000000004E-3</v>
      </c>
      <c r="C389" s="1">
        <f t="shared" si="6"/>
        <v>-0.53970550000000006</v>
      </c>
    </row>
    <row r="390" spans="1:3" x14ac:dyDescent="0.25">
      <c r="A390" s="2">
        <v>43489</v>
      </c>
      <c r="B390" s="1">
        <v>4.3910440000000002E-3</v>
      </c>
      <c r="C390" s="1">
        <f t="shared" si="6"/>
        <v>0.43910440000000001</v>
      </c>
    </row>
    <row r="391" spans="1:3" x14ac:dyDescent="0.25">
      <c r="A391" s="2">
        <v>43490</v>
      </c>
      <c r="B391" s="1">
        <v>-3.0537400000000002E-4</v>
      </c>
      <c r="C391" s="1">
        <f t="shared" si="6"/>
        <v>-3.0537400000000003E-2</v>
      </c>
    </row>
    <row r="392" spans="1:3" x14ac:dyDescent="0.25">
      <c r="A392" s="2">
        <v>43491</v>
      </c>
      <c r="B392" s="1">
        <v>7.4854299999999995E-4</v>
      </c>
      <c r="C392" s="1">
        <f t="shared" si="6"/>
        <v>7.4854299999999999E-2</v>
      </c>
    </row>
    <row r="393" spans="1:3" x14ac:dyDescent="0.25">
      <c r="A393" s="2">
        <v>43492</v>
      </c>
      <c r="B393" s="1">
        <v>-5.1338879999999996E-3</v>
      </c>
      <c r="C393" s="1">
        <f t="shared" si="6"/>
        <v>-0.51338879999999998</v>
      </c>
    </row>
    <row r="394" spans="1:3" x14ac:dyDescent="0.25">
      <c r="A394" s="2">
        <v>43493</v>
      </c>
      <c r="B394" s="1">
        <v>-3.1673119999999999E-2</v>
      </c>
      <c r="C394" s="1">
        <f t="shared" si="6"/>
        <v>-3.1673119999999999</v>
      </c>
    </row>
    <row r="395" spans="1:3" x14ac:dyDescent="0.25">
      <c r="A395" s="2">
        <v>43494</v>
      </c>
      <c r="B395" s="1">
        <v>-6.4353309999999999E-3</v>
      </c>
      <c r="C395" s="1">
        <f t="shared" si="6"/>
        <v>-0.64353309999999997</v>
      </c>
    </row>
    <row r="396" spans="1:3" x14ac:dyDescent="0.25">
      <c r="A396" s="2">
        <v>43495</v>
      </c>
      <c r="B396" s="1">
        <v>1.1039271E-2</v>
      </c>
      <c r="C396" s="1">
        <f t="shared" si="6"/>
        <v>1.1039270999999999</v>
      </c>
    </row>
    <row r="397" spans="1:3" x14ac:dyDescent="0.25">
      <c r="A397" s="2">
        <v>43496</v>
      </c>
      <c r="B397" s="1">
        <v>-8.1432689999999999E-3</v>
      </c>
      <c r="C397" s="1">
        <f t="shared" si="6"/>
        <v>-0.81432689999999996</v>
      </c>
    </row>
    <row r="398" spans="1:3" x14ac:dyDescent="0.25">
      <c r="A398" s="2">
        <v>43497</v>
      </c>
      <c r="B398" s="1">
        <v>8.7201840000000006E-3</v>
      </c>
      <c r="C398" s="1">
        <f t="shared" si="6"/>
        <v>0.87201840000000008</v>
      </c>
    </row>
    <row r="399" spans="1:3" x14ac:dyDescent="0.25">
      <c r="A399" s="2">
        <v>43498</v>
      </c>
      <c r="B399" s="1">
        <v>9.494265E-3</v>
      </c>
      <c r="C399" s="1">
        <f t="shared" si="6"/>
        <v>0.94942649999999995</v>
      </c>
    </row>
    <row r="400" spans="1:3" x14ac:dyDescent="0.25">
      <c r="A400" s="2">
        <v>43499</v>
      </c>
      <c r="B400" s="1">
        <v>-1.6201755000000002E-2</v>
      </c>
      <c r="C400" s="1">
        <f t="shared" si="6"/>
        <v>-1.6201755000000002</v>
      </c>
    </row>
    <row r="401" spans="1:3" x14ac:dyDescent="0.25">
      <c r="A401" s="2">
        <v>43500</v>
      </c>
      <c r="B401" s="1">
        <v>-1.4028160000000001E-3</v>
      </c>
      <c r="C401" s="1">
        <f t="shared" si="6"/>
        <v>-0.14028160000000001</v>
      </c>
    </row>
    <row r="402" spans="1:3" x14ac:dyDescent="0.25">
      <c r="A402" s="2">
        <v>43501</v>
      </c>
      <c r="B402" s="1">
        <v>2.082408E-3</v>
      </c>
      <c r="C402" s="1">
        <f t="shared" si="6"/>
        <v>0.2082408</v>
      </c>
    </row>
    <row r="403" spans="1:3" x14ac:dyDescent="0.25">
      <c r="A403" s="2">
        <v>43502</v>
      </c>
      <c r="B403" s="1">
        <v>-1.517143E-2</v>
      </c>
      <c r="C403" s="1">
        <f t="shared" si="6"/>
        <v>-1.5171429999999999</v>
      </c>
    </row>
    <row r="404" spans="1:3" x14ac:dyDescent="0.25">
      <c r="A404" s="2">
        <v>43503</v>
      </c>
      <c r="B404" s="1">
        <v>-4.1877900000000003E-3</v>
      </c>
      <c r="C404" s="1">
        <f t="shared" si="6"/>
        <v>-0.41877900000000001</v>
      </c>
    </row>
    <row r="405" spans="1:3" x14ac:dyDescent="0.25">
      <c r="A405" s="2">
        <v>43504</v>
      </c>
      <c r="B405" s="1">
        <v>7.8632392999999995E-2</v>
      </c>
      <c r="C405" s="1">
        <f t="shared" si="6"/>
        <v>7.8632392999999992</v>
      </c>
    </row>
    <row r="406" spans="1:3" x14ac:dyDescent="0.25">
      <c r="A406" s="2">
        <v>43505</v>
      </c>
      <c r="B406" s="1">
        <v>1.206328E-3</v>
      </c>
      <c r="C406" s="1">
        <f t="shared" si="6"/>
        <v>0.1206328</v>
      </c>
    </row>
    <row r="407" spans="1:3" x14ac:dyDescent="0.25">
      <c r="A407" s="2">
        <v>43506</v>
      </c>
      <c r="B407" s="1">
        <v>5.1712249999999998E-3</v>
      </c>
      <c r="C407" s="1">
        <f t="shared" si="6"/>
        <v>0.51712249999999993</v>
      </c>
    </row>
    <row r="408" spans="1:3" x14ac:dyDescent="0.25">
      <c r="A408" s="2">
        <v>43507</v>
      </c>
      <c r="B408" s="1">
        <v>-1.1315837E-2</v>
      </c>
      <c r="C408" s="1">
        <f t="shared" si="6"/>
        <v>-1.1315837</v>
      </c>
    </row>
    <row r="409" spans="1:3" x14ac:dyDescent="0.25">
      <c r="A409" s="2">
        <v>43508</v>
      </c>
      <c r="B409" s="1">
        <v>1.397286E-3</v>
      </c>
      <c r="C409" s="1">
        <f t="shared" si="6"/>
        <v>0.13972860000000001</v>
      </c>
    </row>
    <row r="410" spans="1:3" x14ac:dyDescent="0.25">
      <c r="A410" s="2">
        <v>43509</v>
      </c>
      <c r="B410" s="1">
        <v>-5.8732280000000003E-3</v>
      </c>
      <c r="C410" s="1">
        <f t="shared" si="6"/>
        <v>-0.58732280000000003</v>
      </c>
    </row>
    <row r="411" spans="1:3" x14ac:dyDescent="0.25">
      <c r="A411" s="2">
        <v>43510</v>
      </c>
      <c r="B411" s="1">
        <v>-4.1821039999999999E-3</v>
      </c>
      <c r="C411" s="1">
        <f t="shared" si="6"/>
        <v>-0.41821039999999998</v>
      </c>
    </row>
    <row r="412" spans="1:3" x14ac:dyDescent="0.25">
      <c r="A412" s="2">
        <v>43511</v>
      </c>
      <c r="B412" s="1">
        <v>1.0865530000000001E-3</v>
      </c>
      <c r="C412" s="1">
        <f t="shared" si="6"/>
        <v>0.10865530000000001</v>
      </c>
    </row>
    <row r="413" spans="1:3" x14ac:dyDescent="0.25">
      <c r="A413" s="2">
        <v>43512</v>
      </c>
      <c r="B413" s="1">
        <v>2.4792260000000002E-3</v>
      </c>
      <c r="C413" s="1">
        <f t="shared" si="6"/>
        <v>0.24792260000000002</v>
      </c>
    </row>
    <row r="414" spans="1:3" x14ac:dyDescent="0.25">
      <c r="A414" s="2">
        <v>43513</v>
      </c>
      <c r="B414" s="1">
        <v>1.2135306E-2</v>
      </c>
      <c r="C414" s="1">
        <f t="shared" si="6"/>
        <v>1.2135306000000001</v>
      </c>
    </row>
    <row r="415" spans="1:3" x14ac:dyDescent="0.25">
      <c r="A415" s="2">
        <v>43514</v>
      </c>
      <c r="B415" s="1">
        <v>6.583804E-2</v>
      </c>
      <c r="C415" s="1">
        <f t="shared" si="6"/>
        <v>6.5838039999999998</v>
      </c>
    </row>
    <row r="416" spans="1:3" x14ac:dyDescent="0.25">
      <c r="A416" s="2">
        <v>43515</v>
      </c>
      <c r="B416" s="1">
        <v>8.0138959999999995E-3</v>
      </c>
      <c r="C416" s="1">
        <f t="shared" si="6"/>
        <v>0.80138959999999992</v>
      </c>
    </row>
    <row r="417" spans="1:3" x14ac:dyDescent="0.25">
      <c r="A417" s="2">
        <v>43516</v>
      </c>
      <c r="B417" s="1">
        <v>1.3358198999999999E-2</v>
      </c>
      <c r="C417" s="1">
        <f t="shared" si="6"/>
        <v>1.3358198999999999</v>
      </c>
    </row>
    <row r="418" spans="1:3" x14ac:dyDescent="0.25">
      <c r="A418" s="2">
        <v>43517</v>
      </c>
      <c r="B418" s="1">
        <v>-1.1426110999999999E-2</v>
      </c>
      <c r="C418" s="1">
        <f t="shared" si="6"/>
        <v>-1.1426110999999999</v>
      </c>
    </row>
    <row r="419" spans="1:3" x14ac:dyDescent="0.25">
      <c r="A419" s="2">
        <v>43518</v>
      </c>
      <c r="B419" s="1">
        <v>1.3001242E-2</v>
      </c>
      <c r="C419" s="1">
        <f t="shared" si="6"/>
        <v>1.3001242</v>
      </c>
    </row>
    <row r="420" spans="1:3" x14ac:dyDescent="0.25">
      <c r="A420" s="2">
        <v>43519</v>
      </c>
      <c r="B420" s="1">
        <v>3.4202805000000003E-2</v>
      </c>
      <c r="C420" s="1">
        <f t="shared" si="6"/>
        <v>3.4202805000000005</v>
      </c>
    </row>
    <row r="421" spans="1:3" x14ac:dyDescent="0.25">
      <c r="A421" s="2">
        <v>43520</v>
      </c>
      <c r="B421" s="1">
        <v>-8.0168306999999994E-2</v>
      </c>
      <c r="C421" s="1">
        <f t="shared" si="6"/>
        <v>-8.0168306999999999</v>
      </c>
    </row>
    <row r="422" spans="1:3" x14ac:dyDescent="0.25">
      <c r="A422" s="2">
        <v>43521</v>
      </c>
      <c r="B422" s="1">
        <v>1.8966060999999999E-2</v>
      </c>
      <c r="C422" s="1">
        <f t="shared" si="6"/>
        <v>1.8966060999999999</v>
      </c>
    </row>
    <row r="423" spans="1:3" x14ac:dyDescent="0.25">
      <c r="A423" s="2">
        <v>43522</v>
      </c>
      <c r="B423" s="1">
        <v>-7.298634E-3</v>
      </c>
      <c r="C423" s="1">
        <f t="shared" si="6"/>
        <v>-0.72986340000000005</v>
      </c>
    </row>
    <row r="424" spans="1:3" x14ac:dyDescent="0.25">
      <c r="A424" s="2">
        <v>43523</v>
      </c>
      <c r="B424" s="1">
        <v>-8.5890999999999995E-4</v>
      </c>
      <c r="C424" s="1">
        <f t="shared" si="6"/>
        <v>-8.5890999999999995E-2</v>
      </c>
    </row>
    <row r="425" spans="1:3" x14ac:dyDescent="0.25">
      <c r="A425" s="2">
        <v>43524</v>
      </c>
      <c r="B425" s="1">
        <v>9.7065499999999996E-4</v>
      </c>
      <c r="C425" s="1">
        <f t="shared" si="6"/>
        <v>9.7065499999999999E-2</v>
      </c>
    </row>
    <row r="426" spans="1:3" x14ac:dyDescent="0.25">
      <c r="A426" s="2">
        <v>43525</v>
      </c>
      <c r="B426" s="1">
        <v>1.244775E-3</v>
      </c>
      <c r="C426" s="1">
        <f t="shared" si="6"/>
        <v>0.1244775</v>
      </c>
    </row>
    <row r="427" spans="1:3" x14ac:dyDescent="0.25">
      <c r="A427" s="2">
        <v>43526</v>
      </c>
      <c r="B427" s="1">
        <v>1.251767E-3</v>
      </c>
      <c r="C427" s="1">
        <f t="shared" si="6"/>
        <v>0.1251767</v>
      </c>
    </row>
    <row r="428" spans="1:3" x14ac:dyDescent="0.25">
      <c r="A428" s="2">
        <v>43527</v>
      </c>
      <c r="B428" s="1">
        <v>-4.4610259999999999E-3</v>
      </c>
      <c r="C428" s="1">
        <f t="shared" si="6"/>
        <v>-0.44610260000000002</v>
      </c>
    </row>
    <row r="429" spans="1:3" x14ac:dyDescent="0.25">
      <c r="A429" s="2">
        <v>43528</v>
      </c>
      <c r="B429" s="1">
        <v>-2.2254935999999999E-2</v>
      </c>
      <c r="C429" s="1">
        <f t="shared" si="6"/>
        <v>-2.2254936000000001</v>
      </c>
    </row>
    <row r="430" spans="1:3" x14ac:dyDescent="0.25">
      <c r="A430" s="2">
        <v>43529</v>
      </c>
      <c r="B430" s="1">
        <v>3.5840973999999998E-2</v>
      </c>
      <c r="C430" s="1">
        <f t="shared" si="6"/>
        <v>3.5840973999999997</v>
      </c>
    </row>
    <row r="431" spans="1:3" x14ac:dyDescent="0.25">
      <c r="A431" s="2">
        <v>43530</v>
      </c>
      <c r="B431" s="1">
        <v>1.942222E-3</v>
      </c>
      <c r="C431" s="1">
        <f t="shared" si="6"/>
        <v>0.19422219999999998</v>
      </c>
    </row>
    <row r="432" spans="1:3" x14ac:dyDescent="0.25">
      <c r="A432" s="2">
        <v>43531</v>
      </c>
      <c r="B432" s="1">
        <v>1.9318289999999999E-3</v>
      </c>
      <c r="C432" s="1">
        <f t="shared" si="6"/>
        <v>0.19318289999999999</v>
      </c>
    </row>
    <row r="433" spans="1:3" x14ac:dyDescent="0.25">
      <c r="A433" s="2">
        <v>43532</v>
      </c>
      <c r="B433" s="1">
        <v>-2.646766E-3</v>
      </c>
      <c r="C433" s="1">
        <f t="shared" si="6"/>
        <v>-0.26467659999999998</v>
      </c>
    </row>
    <row r="434" spans="1:3" x14ac:dyDescent="0.25">
      <c r="A434" s="2">
        <v>43533</v>
      </c>
      <c r="B434" s="1">
        <v>1.5939511E-2</v>
      </c>
      <c r="C434" s="1">
        <f t="shared" si="6"/>
        <v>1.5939511</v>
      </c>
    </row>
    <row r="435" spans="1:3" x14ac:dyDescent="0.25">
      <c r="A435" s="2">
        <v>43534</v>
      </c>
      <c r="B435" s="1">
        <v>-2.9555739999999999E-3</v>
      </c>
      <c r="C435" s="1">
        <f t="shared" si="6"/>
        <v>-0.29555739999999997</v>
      </c>
    </row>
    <row r="436" spans="1:3" x14ac:dyDescent="0.25">
      <c r="A436" s="2">
        <v>43535</v>
      </c>
      <c r="B436" s="1">
        <v>-1.1735135000000001E-2</v>
      </c>
      <c r="C436" s="1">
        <f t="shared" si="6"/>
        <v>-1.1735135000000001</v>
      </c>
    </row>
    <row r="437" spans="1:3" x14ac:dyDescent="0.25">
      <c r="A437" s="2">
        <v>43536</v>
      </c>
      <c r="B437" s="1">
        <v>1.0060760000000001E-3</v>
      </c>
      <c r="C437" s="1">
        <f t="shared" si="6"/>
        <v>0.10060760000000001</v>
      </c>
    </row>
    <row r="438" spans="1:3" x14ac:dyDescent="0.25">
      <c r="A438" s="2">
        <v>43537</v>
      </c>
      <c r="B438" s="1">
        <v>-6.23911E-4</v>
      </c>
      <c r="C438" s="1">
        <f t="shared" si="6"/>
        <v>-6.2391099999999998E-2</v>
      </c>
    </row>
    <row r="439" spans="1:3" x14ac:dyDescent="0.25">
      <c r="A439" s="2">
        <v>43538</v>
      </c>
      <c r="B439" s="1">
        <v>4.5183339999999997E-3</v>
      </c>
      <c r="C439" s="1">
        <f t="shared" si="6"/>
        <v>0.4518334</v>
      </c>
    </row>
    <row r="440" spans="1:3" x14ac:dyDescent="0.25">
      <c r="A440" s="2">
        <v>43539</v>
      </c>
      <c r="B440" s="1">
        <v>9.3115579999999993E-3</v>
      </c>
      <c r="C440" s="1">
        <f t="shared" si="6"/>
        <v>0.93115579999999998</v>
      </c>
    </row>
    <row r="441" spans="1:3" x14ac:dyDescent="0.25">
      <c r="A441" s="2">
        <v>43540</v>
      </c>
      <c r="B441" s="1">
        <v>2.2170328E-2</v>
      </c>
      <c r="C441" s="1">
        <f t="shared" si="6"/>
        <v>2.2170328000000001</v>
      </c>
    </row>
    <row r="442" spans="1:3" x14ac:dyDescent="0.25">
      <c r="A442" s="2">
        <v>43541</v>
      </c>
      <c r="B442" s="1">
        <v>-5.8035109999999999E-3</v>
      </c>
      <c r="C442" s="1">
        <f t="shared" si="6"/>
        <v>-0.58035110000000001</v>
      </c>
    </row>
    <row r="443" spans="1:3" x14ac:dyDescent="0.25">
      <c r="A443" s="2">
        <v>43542</v>
      </c>
      <c r="B443" s="1">
        <v>1.808175E-3</v>
      </c>
      <c r="C443" s="1">
        <f t="shared" si="6"/>
        <v>0.18081749999999999</v>
      </c>
    </row>
    <row r="444" spans="1:3" x14ac:dyDescent="0.25">
      <c r="A444" s="2">
        <v>43543</v>
      </c>
      <c r="B444" s="1">
        <v>9.5927570000000004E-3</v>
      </c>
      <c r="C444" s="1">
        <f t="shared" si="6"/>
        <v>0.95927570000000006</v>
      </c>
    </row>
    <row r="445" spans="1:3" x14ac:dyDescent="0.25">
      <c r="A445" s="2">
        <v>43544</v>
      </c>
      <c r="B445" s="1">
        <v>4.0003369999999996E-3</v>
      </c>
      <c r="C445" s="1">
        <f t="shared" si="6"/>
        <v>0.40003369999999994</v>
      </c>
    </row>
    <row r="446" spans="1:3" x14ac:dyDescent="0.25">
      <c r="A446" s="2">
        <v>43545</v>
      </c>
      <c r="B446" s="1">
        <v>-1.4226239E-2</v>
      </c>
      <c r="C446" s="1">
        <f t="shared" si="6"/>
        <v>-1.4226239000000001</v>
      </c>
    </row>
    <row r="447" spans="1:3" x14ac:dyDescent="0.25">
      <c r="A447" s="2">
        <v>43546</v>
      </c>
      <c r="B447" s="1">
        <v>-1.3299099999999999E-3</v>
      </c>
      <c r="C447" s="1">
        <f t="shared" si="6"/>
        <v>-0.132991</v>
      </c>
    </row>
    <row r="448" spans="1:3" x14ac:dyDescent="0.25">
      <c r="A448" s="2">
        <v>43547</v>
      </c>
      <c r="B448" s="1">
        <v>2.9468810000000002E-3</v>
      </c>
      <c r="C448" s="1">
        <f t="shared" si="6"/>
        <v>0.29468810000000001</v>
      </c>
    </row>
    <row r="449" spans="1:3" x14ac:dyDescent="0.25">
      <c r="A449" s="2">
        <v>43548</v>
      </c>
      <c r="B449" s="1">
        <v>-3.3842389999999998E-3</v>
      </c>
      <c r="C449" s="1">
        <f t="shared" si="6"/>
        <v>-0.3384239</v>
      </c>
    </row>
    <row r="450" spans="1:3" x14ac:dyDescent="0.25">
      <c r="A450" s="2">
        <v>43549</v>
      </c>
      <c r="B450" s="1">
        <v>-1.4692985E-2</v>
      </c>
      <c r="C450" s="1">
        <f t="shared" si="6"/>
        <v>-1.4692985000000001</v>
      </c>
    </row>
    <row r="451" spans="1:3" x14ac:dyDescent="0.25">
      <c r="A451" s="2">
        <v>43550</v>
      </c>
      <c r="B451" s="1">
        <v>5.5538389999999997E-3</v>
      </c>
      <c r="C451" s="1">
        <f t="shared" ref="C451:C514" si="7">(B451*100)</f>
        <v>0.55538389999999993</v>
      </c>
    </row>
    <row r="452" spans="1:3" x14ac:dyDescent="0.25">
      <c r="A452" s="2">
        <v>43551</v>
      </c>
      <c r="B452" s="1">
        <v>2.559179E-2</v>
      </c>
      <c r="C452" s="1">
        <f t="shared" si="7"/>
        <v>2.5591789999999999</v>
      </c>
    </row>
    <row r="453" spans="1:3" x14ac:dyDescent="0.25">
      <c r="A453" s="2">
        <v>43552</v>
      </c>
      <c r="B453" s="1">
        <v>-4.3941020000000004E-3</v>
      </c>
      <c r="C453" s="1">
        <f t="shared" si="7"/>
        <v>-0.43941020000000003</v>
      </c>
    </row>
    <row r="454" spans="1:3" x14ac:dyDescent="0.25">
      <c r="A454" s="2">
        <v>43553</v>
      </c>
      <c r="B454" s="1">
        <v>7.1925690000000002E-3</v>
      </c>
      <c r="C454" s="1">
        <f t="shared" si="7"/>
        <v>0.71925689999999998</v>
      </c>
    </row>
    <row r="455" spans="1:3" x14ac:dyDescent="0.25">
      <c r="A455" s="2">
        <v>43554</v>
      </c>
      <c r="B455" s="1">
        <v>2.02169E-3</v>
      </c>
      <c r="C455" s="1">
        <f t="shared" si="7"/>
        <v>0.20216900000000002</v>
      </c>
    </row>
    <row r="456" spans="1:3" x14ac:dyDescent="0.25">
      <c r="A456" s="2">
        <v>43555</v>
      </c>
      <c r="B456" s="1">
        <v>-3.0581E-4</v>
      </c>
      <c r="C456" s="1">
        <f t="shared" si="7"/>
        <v>-3.0581000000000001E-2</v>
      </c>
    </row>
    <row r="457" spans="1:3" x14ac:dyDescent="0.25">
      <c r="A457" s="2">
        <v>43556</v>
      </c>
      <c r="B457" s="1">
        <v>1.2855933999999999E-2</v>
      </c>
      <c r="C457" s="1">
        <f t="shared" si="7"/>
        <v>1.2855934</v>
      </c>
    </row>
    <row r="458" spans="1:3" x14ac:dyDescent="0.25">
      <c r="A458" s="2">
        <v>43557</v>
      </c>
      <c r="B458" s="1">
        <v>0.173560136</v>
      </c>
      <c r="C458" s="1">
        <f t="shared" si="7"/>
        <v>17.356013600000001</v>
      </c>
    </row>
    <row r="459" spans="1:3" x14ac:dyDescent="0.25">
      <c r="A459" s="2">
        <v>43558</v>
      </c>
      <c r="B459" s="1">
        <v>1.9087371999999998E-2</v>
      </c>
      <c r="C459" s="1">
        <f t="shared" si="7"/>
        <v>1.9087371999999998</v>
      </c>
    </row>
    <row r="460" spans="1:3" x14ac:dyDescent="0.25">
      <c r="A460" s="2">
        <v>43559</v>
      </c>
      <c r="B460" s="1">
        <v>-1.009912E-2</v>
      </c>
      <c r="C460" s="1">
        <f t="shared" si="7"/>
        <v>-1.0099119999999999</v>
      </c>
    </row>
    <row r="461" spans="1:3" x14ac:dyDescent="0.25">
      <c r="A461" s="2">
        <v>43560</v>
      </c>
      <c r="B461" s="1">
        <v>2.3133654E-2</v>
      </c>
      <c r="C461" s="1">
        <f t="shared" si="7"/>
        <v>2.3133653999999999</v>
      </c>
    </row>
    <row r="462" spans="1:3" x14ac:dyDescent="0.25">
      <c r="A462" s="2">
        <v>43561</v>
      </c>
      <c r="B462" s="1">
        <v>4.5935469999999999E-3</v>
      </c>
      <c r="C462" s="1">
        <f t="shared" si="7"/>
        <v>0.4593547</v>
      </c>
    </row>
    <row r="463" spans="1:3" x14ac:dyDescent="0.25">
      <c r="A463" s="2">
        <v>43562</v>
      </c>
      <c r="B463" s="1">
        <v>2.7487076999999999E-2</v>
      </c>
      <c r="C463" s="1">
        <f t="shared" si="7"/>
        <v>2.7487076999999998</v>
      </c>
    </row>
    <row r="464" spans="1:3" x14ac:dyDescent="0.25">
      <c r="A464" s="2">
        <v>43563</v>
      </c>
      <c r="B464" s="1">
        <v>1.7479481000000002E-2</v>
      </c>
      <c r="C464" s="1">
        <f t="shared" si="7"/>
        <v>1.7479481000000001</v>
      </c>
    </row>
    <row r="465" spans="1:3" x14ac:dyDescent="0.25">
      <c r="A465" s="2">
        <v>43564</v>
      </c>
      <c r="B465" s="1">
        <v>-1.6033302999999999E-2</v>
      </c>
      <c r="C465" s="1">
        <f t="shared" si="7"/>
        <v>-1.6033302999999999</v>
      </c>
    </row>
    <row r="466" spans="1:3" x14ac:dyDescent="0.25">
      <c r="A466" s="2">
        <v>43565</v>
      </c>
      <c r="B466" s="1">
        <v>2.2976793999999998E-2</v>
      </c>
      <c r="C466" s="1">
        <f t="shared" si="7"/>
        <v>2.2976793999999998</v>
      </c>
    </row>
    <row r="467" spans="1:3" x14ac:dyDescent="0.25">
      <c r="A467" s="2">
        <v>43566</v>
      </c>
      <c r="B467" s="1">
        <v>-4.8842415E-2</v>
      </c>
      <c r="C467" s="1">
        <f t="shared" si="7"/>
        <v>-4.8842414999999999</v>
      </c>
    </row>
    <row r="468" spans="1:3" x14ac:dyDescent="0.25">
      <c r="A468" s="2">
        <v>43567</v>
      </c>
      <c r="B468" s="1">
        <v>4.9464569999999996E-3</v>
      </c>
      <c r="C468" s="1">
        <f t="shared" si="7"/>
        <v>0.49464569999999997</v>
      </c>
    </row>
    <row r="469" spans="1:3" x14ac:dyDescent="0.25">
      <c r="A469" s="2">
        <v>43568</v>
      </c>
      <c r="B469" s="1">
        <v>1.384676E-3</v>
      </c>
      <c r="C469" s="1">
        <f t="shared" si="7"/>
        <v>0.1384676</v>
      </c>
    </row>
    <row r="470" spans="1:3" x14ac:dyDescent="0.25">
      <c r="A470" s="2">
        <v>43569</v>
      </c>
      <c r="B470" s="1">
        <v>1.3957527000000001E-2</v>
      </c>
      <c r="C470" s="1">
        <f t="shared" si="7"/>
        <v>1.3957527000000001</v>
      </c>
    </row>
    <row r="471" spans="1:3" x14ac:dyDescent="0.25">
      <c r="A471" s="2">
        <v>43570</v>
      </c>
      <c r="B471" s="1">
        <v>-1.9469654999999999E-2</v>
      </c>
      <c r="C471" s="1">
        <f t="shared" si="7"/>
        <v>-1.9469654999999999</v>
      </c>
    </row>
    <row r="472" spans="1:3" x14ac:dyDescent="0.25">
      <c r="A472" s="2">
        <v>43571</v>
      </c>
      <c r="B472" s="1">
        <v>3.3244043000000001E-2</v>
      </c>
      <c r="C472" s="1">
        <f t="shared" si="7"/>
        <v>3.3244043000000003</v>
      </c>
    </row>
    <row r="473" spans="1:3" x14ac:dyDescent="0.25">
      <c r="A473" s="2">
        <v>43572</v>
      </c>
      <c r="B473" s="1">
        <v>3.1283029999999998E-3</v>
      </c>
      <c r="C473" s="1">
        <f t="shared" si="7"/>
        <v>0.31283030000000001</v>
      </c>
    </row>
    <row r="474" spans="1:3" x14ac:dyDescent="0.25">
      <c r="A474" s="2">
        <v>43573</v>
      </c>
      <c r="B474" s="1">
        <v>8.8439269999999997E-3</v>
      </c>
      <c r="C474" s="1">
        <f t="shared" si="7"/>
        <v>0.88439269999999992</v>
      </c>
    </row>
    <row r="475" spans="1:3" x14ac:dyDescent="0.25">
      <c r="A475" s="2">
        <v>43574</v>
      </c>
      <c r="B475" s="1">
        <v>1.024229E-3</v>
      </c>
      <c r="C475" s="1">
        <f t="shared" si="7"/>
        <v>0.1024229</v>
      </c>
    </row>
    <row r="476" spans="1:3" x14ac:dyDescent="0.25">
      <c r="A476" s="2">
        <v>43575</v>
      </c>
      <c r="B476" s="1">
        <v>6.424384E-3</v>
      </c>
      <c r="C476" s="1">
        <f t="shared" si="7"/>
        <v>0.64243839999999997</v>
      </c>
    </row>
    <row r="477" spans="1:3" x14ac:dyDescent="0.25">
      <c r="A477" s="2">
        <v>43576</v>
      </c>
      <c r="B477" s="1">
        <v>-4.3753239999999999E-3</v>
      </c>
      <c r="C477" s="1">
        <f t="shared" si="7"/>
        <v>-0.43753239999999999</v>
      </c>
    </row>
    <row r="478" spans="1:3" x14ac:dyDescent="0.25">
      <c r="A478" s="2">
        <v>43577</v>
      </c>
      <c r="B478" s="1">
        <v>1.5962647E-2</v>
      </c>
      <c r="C478" s="1">
        <f t="shared" si="7"/>
        <v>1.5962647000000001</v>
      </c>
    </row>
    <row r="479" spans="1:3" x14ac:dyDescent="0.25">
      <c r="A479" s="2">
        <v>43578</v>
      </c>
      <c r="B479" s="1">
        <v>3.2040261E-2</v>
      </c>
      <c r="C479" s="1">
        <f t="shared" si="7"/>
        <v>3.2040261000000001</v>
      </c>
    </row>
    <row r="480" spans="1:3" x14ac:dyDescent="0.25">
      <c r="A480" s="2">
        <v>43579</v>
      </c>
      <c r="B480" s="1">
        <v>-1.9290849999999998E-2</v>
      </c>
      <c r="C480" s="1">
        <f t="shared" si="7"/>
        <v>-1.9290849999999997</v>
      </c>
    </row>
    <row r="481" spans="1:3" x14ac:dyDescent="0.25">
      <c r="A481" s="2">
        <v>43580</v>
      </c>
      <c r="B481" s="1">
        <v>-4.6542960000000001E-2</v>
      </c>
      <c r="C481" s="1">
        <f t="shared" si="7"/>
        <v>-4.6542960000000004</v>
      </c>
    </row>
    <row r="482" spans="1:3" x14ac:dyDescent="0.25">
      <c r="A482" s="2">
        <v>43581</v>
      </c>
      <c r="B482" s="1">
        <v>1.3210309E-2</v>
      </c>
      <c r="C482" s="1">
        <f t="shared" si="7"/>
        <v>1.3210309</v>
      </c>
    </row>
    <row r="483" spans="1:3" x14ac:dyDescent="0.25">
      <c r="A483" s="2">
        <v>43582</v>
      </c>
      <c r="B483" s="1">
        <v>-2.0944119999999999E-3</v>
      </c>
      <c r="C483" s="1">
        <f t="shared" si="7"/>
        <v>-0.20944119999999999</v>
      </c>
    </row>
    <row r="484" spans="1:3" x14ac:dyDescent="0.25">
      <c r="A484" s="2">
        <v>43583</v>
      </c>
      <c r="B484" s="1">
        <v>3.1980279999999999E-3</v>
      </c>
      <c r="C484" s="1">
        <f t="shared" si="7"/>
        <v>0.3198028</v>
      </c>
    </row>
    <row r="485" spans="1:3" x14ac:dyDescent="0.25">
      <c r="A485" s="2">
        <v>43584</v>
      </c>
      <c r="B485" s="1">
        <v>-7.1495980000000001E-3</v>
      </c>
      <c r="C485" s="1">
        <f t="shared" si="7"/>
        <v>-0.71495980000000003</v>
      </c>
    </row>
    <row r="486" spans="1:3" x14ac:dyDescent="0.25">
      <c r="A486" s="2">
        <v>43585</v>
      </c>
      <c r="B486" s="1">
        <v>1.9700224999999998E-2</v>
      </c>
      <c r="C486" s="1">
        <f t="shared" si="7"/>
        <v>1.9700224999999998</v>
      </c>
    </row>
    <row r="487" spans="1:3" x14ac:dyDescent="0.25">
      <c r="A487" s="2">
        <v>43586</v>
      </c>
      <c r="B487" s="1">
        <v>9.7128309999999999E-3</v>
      </c>
      <c r="C487" s="1">
        <f t="shared" si="7"/>
        <v>0.97128309999999995</v>
      </c>
    </row>
    <row r="488" spans="1:3" x14ac:dyDescent="0.25">
      <c r="A488" s="2">
        <v>43587</v>
      </c>
      <c r="B488" s="1">
        <v>1.8988002E-2</v>
      </c>
      <c r="C488" s="1">
        <f t="shared" si="7"/>
        <v>1.8988001999999999</v>
      </c>
    </row>
    <row r="489" spans="1:3" x14ac:dyDescent="0.25">
      <c r="A489" s="2">
        <v>43588</v>
      </c>
      <c r="B489" s="1">
        <v>4.7773352999999998E-2</v>
      </c>
      <c r="C489" s="1">
        <f t="shared" si="7"/>
        <v>4.7773352999999998</v>
      </c>
    </row>
    <row r="490" spans="1:3" x14ac:dyDescent="0.25">
      <c r="A490" s="2">
        <v>43589</v>
      </c>
      <c r="B490" s="1">
        <v>1.090062E-2</v>
      </c>
      <c r="C490" s="1">
        <f t="shared" si="7"/>
        <v>1.0900620000000001</v>
      </c>
    </row>
    <row r="491" spans="1:3" x14ac:dyDescent="0.25">
      <c r="A491" s="2">
        <v>43590</v>
      </c>
      <c r="B491" s="1">
        <v>-6.0809410000000003E-3</v>
      </c>
      <c r="C491" s="1">
        <f t="shared" si="7"/>
        <v>-0.60809410000000008</v>
      </c>
    </row>
    <row r="492" spans="1:3" x14ac:dyDescent="0.25">
      <c r="A492" s="2">
        <v>43591</v>
      </c>
      <c r="B492" s="1">
        <v>-8.4375130000000007E-3</v>
      </c>
      <c r="C492" s="1">
        <f t="shared" si="7"/>
        <v>-0.84375130000000009</v>
      </c>
    </row>
    <row r="493" spans="1:3" x14ac:dyDescent="0.25">
      <c r="A493" s="2">
        <v>43592</v>
      </c>
      <c r="B493" s="1">
        <v>1.4389614E-2</v>
      </c>
      <c r="C493" s="1">
        <f t="shared" si="7"/>
        <v>1.4389613999999999</v>
      </c>
    </row>
    <row r="494" spans="1:3" x14ac:dyDescent="0.25">
      <c r="A494" s="2">
        <v>43593</v>
      </c>
      <c r="B494" s="1">
        <v>2.6238273999999999E-2</v>
      </c>
      <c r="C494" s="1">
        <f t="shared" si="7"/>
        <v>2.6238273999999997</v>
      </c>
    </row>
    <row r="495" spans="1:3" x14ac:dyDescent="0.25">
      <c r="A495" s="2">
        <v>43594</v>
      </c>
      <c r="B495" s="1">
        <v>3.2105751000000002E-2</v>
      </c>
      <c r="C495" s="1">
        <f t="shared" si="7"/>
        <v>3.2105751000000002</v>
      </c>
    </row>
    <row r="496" spans="1:3" x14ac:dyDescent="0.25">
      <c r="A496" s="2">
        <v>43595</v>
      </c>
      <c r="B496" s="1">
        <v>3.3090834999999999E-2</v>
      </c>
      <c r="C496" s="1">
        <f t="shared" si="7"/>
        <v>3.3090834999999998</v>
      </c>
    </row>
    <row r="497" spans="1:3" x14ac:dyDescent="0.25">
      <c r="A497" s="2">
        <v>43596</v>
      </c>
      <c r="B497" s="1">
        <v>0.12947827200000001</v>
      </c>
      <c r="C497" s="1">
        <f t="shared" si="7"/>
        <v>12.947827200000001</v>
      </c>
    </row>
    <row r="498" spans="1:3" x14ac:dyDescent="0.25">
      <c r="A498" s="2">
        <v>43597</v>
      </c>
      <c r="B498" s="1">
        <v>-3.2256387999999997E-2</v>
      </c>
      <c r="C498" s="1">
        <f t="shared" si="7"/>
        <v>-3.2256387999999996</v>
      </c>
    </row>
    <row r="499" spans="1:3" x14ac:dyDescent="0.25">
      <c r="A499" s="2">
        <v>43598</v>
      </c>
      <c r="B499" s="1">
        <v>0.120840298</v>
      </c>
      <c r="C499" s="1">
        <f t="shared" si="7"/>
        <v>12.0840298</v>
      </c>
    </row>
    <row r="500" spans="1:3" x14ac:dyDescent="0.25">
      <c r="A500" s="2">
        <v>43599</v>
      </c>
      <c r="B500" s="1">
        <v>2.2969025000000001E-2</v>
      </c>
      <c r="C500" s="1">
        <f t="shared" si="7"/>
        <v>2.2969024999999998</v>
      </c>
    </row>
    <row r="501" spans="1:3" x14ac:dyDescent="0.25">
      <c r="A501" s="2">
        <v>43600</v>
      </c>
      <c r="B501" s="1">
        <v>2.6362395E-2</v>
      </c>
      <c r="C501" s="1">
        <f t="shared" si="7"/>
        <v>2.6362394999999998</v>
      </c>
    </row>
    <row r="502" spans="1:3" x14ac:dyDescent="0.25">
      <c r="A502" s="2">
        <v>43601</v>
      </c>
      <c r="B502" s="1">
        <v>-3.9031350999999999E-2</v>
      </c>
      <c r="C502" s="1">
        <f t="shared" si="7"/>
        <v>-3.9031351000000001</v>
      </c>
    </row>
    <row r="503" spans="1:3" x14ac:dyDescent="0.25">
      <c r="A503" s="2">
        <v>43602</v>
      </c>
      <c r="B503" s="1">
        <v>-6.8613810999999997E-2</v>
      </c>
      <c r="C503" s="1">
        <f t="shared" si="7"/>
        <v>-6.8613811</v>
      </c>
    </row>
    <row r="504" spans="1:3" x14ac:dyDescent="0.25">
      <c r="A504" s="2">
        <v>43603</v>
      </c>
      <c r="B504" s="1">
        <v>-9.8976759999999993E-3</v>
      </c>
      <c r="C504" s="1">
        <f t="shared" si="7"/>
        <v>-0.98976759999999997</v>
      </c>
    </row>
    <row r="505" spans="1:3" x14ac:dyDescent="0.25">
      <c r="A505" s="2">
        <v>43604</v>
      </c>
      <c r="B505" s="1">
        <v>0.12741781599999999</v>
      </c>
      <c r="C505" s="1">
        <f t="shared" si="7"/>
        <v>12.741781599999999</v>
      </c>
    </row>
    <row r="506" spans="1:3" x14ac:dyDescent="0.25">
      <c r="A506" s="2">
        <v>43605</v>
      </c>
      <c r="B506" s="1">
        <v>-2.6761244E-2</v>
      </c>
      <c r="C506" s="1">
        <f t="shared" si="7"/>
        <v>-2.6761244</v>
      </c>
    </row>
    <row r="507" spans="1:3" x14ac:dyDescent="0.25">
      <c r="A507" s="2">
        <v>43606</v>
      </c>
      <c r="B507" s="1">
        <v>-1.877772E-3</v>
      </c>
      <c r="C507" s="1">
        <f t="shared" si="7"/>
        <v>-0.18777720000000001</v>
      </c>
    </row>
    <row r="508" spans="1:3" x14ac:dyDescent="0.25">
      <c r="A508" s="2">
        <v>43607</v>
      </c>
      <c r="B508" s="1">
        <v>-3.5570711999999997E-2</v>
      </c>
      <c r="C508" s="1">
        <f t="shared" si="7"/>
        <v>-3.5570711999999998</v>
      </c>
    </row>
    <row r="509" spans="1:3" x14ac:dyDescent="0.25">
      <c r="A509" s="2">
        <v>43608</v>
      </c>
      <c r="B509" s="1">
        <v>2.6273246E-2</v>
      </c>
      <c r="C509" s="1">
        <f t="shared" si="7"/>
        <v>2.6273246000000001</v>
      </c>
    </row>
    <row r="510" spans="1:3" x14ac:dyDescent="0.25">
      <c r="A510" s="2">
        <v>43609</v>
      </c>
      <c r="B510" s="1">
        <v>1.3388348E-2</v>
      </c>
      <c r="C510" s="1">
        <f t="shared" si="7"/>
        <v>1.3388347999999999</v>
      </c>
    </row>
    <row r="511" spans="1:3" x14ac:dyDescent="0.25">
      <c r="A511" s="2">
        <v>43610</v>
      </c>
      <c r="B511" s="1">
        <v>8.1594249999999997E-3</v>
      </c>
      <c r="C511" s="1">
        <f t="shared" si="7"/>
        <v>0.81594250000000001</v>
      </c>
    </row>
    <row r="512" spans="1:3" x14ac:dyDescent="0.25">
      <c r="A512" s="2">
        <v>43611</v>
      </c>
      <c r="B512" s="1">
        <v>7.7077738000000007E-2</v>
      </c>
      <c r="C512" s="1">
        <f t="shared" si="7"/>
        <v>7.7077738000000009</v>
      </c>
    </row>
    <row r="513" spans="1:3" x14ac:dyDescent="0.25">
      <c r="A513" s="2">
        <v>43612</v>
      </c>
      <c r="B513" s="1">
        <v>1.5284123E-2</v>
      </c>
      <c r="C513" s="1">
        <f t="shared" si="7"/>
        <v>1.5284123000000001</v>
      </c>
    </row>
    <row r="514" spans="1:3" x14ac:dyDescent="0.25">
      <c r="A514" s="2">
        <v>43613</v>
      </c>
      <c r="B514" s="1">
        <v>-9.745465E-3</v>
      </c>
      <c r="C514" s="1">
        <f t="shared" si="7"/>
        <v>-0.97454649999999998</v>
      </c>
    </row>
    <row r="515" spans="1:3" x14ac:dyDescent="0.25">
      <c r="A515" s="2">
        <v>43614</v>
      </c>
      <c r="B515" s="1">
        <v>-6.9351919999999997E-3</v>
      </c>
      <c r="C515" s="1">
        <f t="shared" ref="C515:C578" si="8">(B515*100)</f>
        <v>-0.6935192</v>
      </c>
    </row>
    <row r="516" spans="1:3" x14ac:dyDescent="0.25">
      <c r="A516" s="2">
        <v>43615</v>
      </c>
      <c r="B516" s="1">
        <v>-3.9264986000000002E-2</v>
      </c>
      <c r="C516" s="1">
        <f t="shared" si="8"/>
        <v>-3.9264986000000004</v>
      </c>
    </row>
    <row r="517" spans="1:3" x14ac:dyDescent="0.25">
      <c r="A517" s="2">
        <v>43616</v>
      </c>
      <c r="B517" s="1">
        <v>3.0654503E-2</v>
      </c>
      <c r="C517" s="1">
        <f t="shared" si="8"/>
        <v>3.0654503000000002</v>
      </c>
    </row>
    <row r="518" spans="1:3" x14ac:dyDescent="0.25">
      <c r="A518" s="2">
        <v>43617</v>
      </c>
      <c r="B518" s="1">
        <v>-1.2228530000000001E-3</v>
      </c>
      <c r="C518" s="1">
        <f t="shared" si="8"/>
        <v>-0.12228530000000001</v>
      </c>
    </row>
    <row r="519" spans="1:3" x14ac:dyDescent="0.25">
      <c r="A519" s="2">
        <v>43618</v>
      </c>
      <c r="B519" s="1">
        <v>2.0894566E-2</v>
      </c>
      <c r="C519" s="1">
        <f t="shared" si="8"/>
        <v>2.0894566000000001</v>
      </c>
    </row>
    <row r="520" spans="1:3" x14ac:dyDescent="0.25">
      <c r="A520" s="2">
        <v>43619</v>
      </c>
      <c r="B520" s="1">
        <v>-6.1073481999999998E-2</v>
      </c>
      <c r="C520" s="1">
        <f t="shared" si="8"/>
        <v>-6.1073481999999997</v>
      </c>
    </row>
    <row r="521" spans="1:3" x14ac:dyDescent="0.25">
      <c r="A521" s="2">
        <v>43620</v>
      </c>
      <c r="B521" s="1">
        <v>-6.1057913999999998E-2</v>
      </c>
      <c r="C521" s="1">
        <f t="shared" si="8"/>
        <v>-6.1057914000000002</v>
      </c>
    </row>
    <row r="522" spans="1:3" x14ac:dyDescent="0.25">
      <c r="A522" s="2">
        <v>43621</v>
      </c>
      <c r="B522" s="1">
        <v>1.5109485000000001E-2</v>
      </c>
      <c r="C522" s="1">
        <f t="shared" si="8"/>
        <v>1.5109485</v>
      </c>
    </row>
    <row r="523" spans="1:3" x14ac:dyDescent="0.25">
      <c r="A523" s="2">
        <v>43622</v>
      </c>
      <c r="B523" s="1">
        <v>-2.8220099999999999E-4</v>
      </c>
      <c r="C523" s="1">
        <f t="shared" si="8"/>
        <v>-2.8220099999999998E-2</v>
      </c>
    </row>
    <row r="524" spans="1:3" x14ac:dyDescent="0.25">
      <c r="A524" s="2">
        <v>43623</v>
      </c>
      <c r="B524" s="1">
        <v>2.8372163999999998E-2</v>
      </c>
      <c r="C524" s="1">
        <f t="shared" si="8"/>
        <v>2.8372164</v>
      </c>
    </row>
    <row r="525" spans="1:3" x14ac:dyDescent="0.25">
      <c r="A525" s="2">
        <v>43624</v>
      </c>
      <c r="B525" s="1">
        <v>-1.1166557000000001E-2</v>
      </c>
      <c r="C525" s="1">
        <f t="shared" si="8"/>
        <v>-1.1166557000000001</v>
      </c>
    </row>
    <row r="526" spans="1:3" x14ac:dyDescent="0.25">
      <c r="A526" s="2">
        <v>43625</v>
      </c>
      <c r="B526" s="1">
        <v>-3.3448140000000001E-2</v>
      </c>
      <c r="C526" s="1">
        <f t="shared" si="8"/>
        <v>-3.344814</v>
      </c>
    </row>
    <row r="527" spans="1:3" x14ac:dyDescent="0.25">
      <c r="A527" s="2">
        <v>43626</v>
      </c>
      <c r="B527" s="1">
        <v>4.0615155E-2</v>
      </c>
      <c r="C527" s="1">
        <f t="shared" si="8"/>
        <v>4.0615154999999996</v>
      </c>
    </row>
    <row r="528" spans="1:3" x14ac:dyDescent="0.25">
      <c r="A528" s="2">
        <v>43627</v>
      </c>
      <c r="B528" s="1">
        <v>-9.0765299999999993E-3</v>
      </c>
      <c r="C528" s="1">
        <f t="shared" si="8"/>
        <v>-0.90765299999999993</v>
      </c>
    </row>
    <row r="529" spans="1:3" x14ac:dyDescent="0.25">
      <c r="A529" s="2">
        <v>43628</v>
      </c>
      <c r="B529" s="1">
        <v>2.7516513999999999E-2</v>
      </c>
      <c r="C529" s="1">
        <f t="shared" si="8"/>
        <v>2.7516514000000001</v>
      </c>
    </row>
    <row r="530" spans="1:3" x14ac:dyDescent="0.25">
      <c r="A530" s="2">
        <v>43629</v>
      </c>
      <c r="B530" s="1">
        <v>1.0442903999999999E-2</v>
      </c>
      <c r="C530" s="1">
        <f t="shared" si="8"/>
        <v>1.0442904</v>
      </c>
    </row>
    <row r="531" spans="1:3" x14ac:dyDescent="0.25">
      <c r="A531" s="2">
        <v>43630</v>
      </c>
      <c r="B531" s="1">
        <v>5.6240246000000001E-2</v>
      </c>
      <c r="C531" s="1">
        <f t="shared" si="8"/>
        <v>5.6240246000000003</v>
      </c>
    </row>
    <row r="532" spans="1:3" x14ac:dyDescent="0.25">
      <c r="A532" s="2">
        <v>43631</v>
      </c>
      <c r="B532" s="1">
        <v>1.6625806999999999E-2</v>
      </c>
      <c r="C532" s="1">
        <f t="shared" si="8"/>
        <v>1.6625806999999999</v>
      </c>
    </row>
    <row r="533" spans="1:3" x14ac:dyDescent="0.25">
      <c r="A533" s="2">
        <v>43632</v>
      </c>
      <c r="B533" s="1">
        <v>1.7663120000000001E-2</v>
      </c>
      <c r="C533" s="1">
        <f t="shared" si="8"/>
        <v>1.7663120000000001</v>
      </c>
    </row>
    <row r="534" spans="1:3" x14ac:dyDescent="0.25">
      <c r="A534" s="2">
        <v>43633</v>
      </c>
      <c r="B534" s="1">
        <v>3.6229326999999999E-2</v>
      </c>
      <c r="C534" s="1">
        <f t="shared" si="8"/>
        <v>3.6229326999999998</v>
      </c>
    </row>
    <row r="535" spans="1:3" x14ac:dyDescent="0.25">
      <c r="A535" s="2">
        <v>43634</v>
      </c>
      <c r="B535" s="1">
        <v>-2.5598800000000001E-2</v>
      </c>
      <c r="C535" s="1">
        <f t="shared" si="8"/>
        <v>-2.5598800000000002</v>
      </c>
    </row>
    <row r="536" spans="1:3" x14ac:dyDescent="0.25">
      <c r="A536" s="2">
        <v>43635</v>
      </c>
      <c r="B536" s="1">
        <v>2.1114709999999998E-2</v>
      </c>
      <c r="C536" s="1">
        <f t="shared" si="8"/>
        <v>2.1114709999999999</v>
      </c>
    </row>
    <row r="537" spans="1:3" x14ac:dyDescent="0.25">
      <c r="A537" s="2">
        <v>43636</v>
      </c>
      <c r="B537" s="1">
        <v>2.7350847000000001E-2</v>
      </c>
      <c r="C537" s="1">
        <f t="shared" si="8"/>
        <v>2.7350847000000003</v>
      </c>
    </row>
    <row r="538" spans="1:3" x14ac:dyDescent="0.25">
      <c r="A538" s="2">
        <v>43637</v>
      </c>
      <c r="B538" s="1">
        <v>6.4803832000000006E-2</v>
      </c>
      <c r="C538" s="1">
        <f t="shared" si="8"/>
        <v>6.4803832000000003</v>
      </c>
    </row>
    <row r="539" spans="1:3" x14ac:dyDescent="0.25">
      <c r="A539" s="2">
        <v>43638</v>
      </c>
      <c r="B539" s="1">
        <v>5.4919577999999997E-2</v>
      </c>
      <c r="C539" s="1">
        <f t="shared" si="8"/>
        <v>5.4919577999999998</v>
      </c>
    </row>
    <row r="540" spans="1:3" x14ac:dyDescent="0.25">
      <c r="A540" s="2">
        <v>43639</v>
      </c>
      <c r="B540" s="1">
        <v>1.4360318E-2</v>
      </c>
      <c r="C540" s="1">
        <f t="shared" si="8"/>
        <v>1.4360318000000001</v>
      </c>
    </row>
    <row r="541" spans="1:3" x14ac:dyDescent="0.25">
      <c r="A541" s="2">
        <v>43640</v>
      </c>
      <c r="B541" s="1">
        <v>1.4346027000000001E-2</v>
      </c>
      <c r="C541" s="1">
        <f t="shared" si="8"/>
        <v>1.4346027000000001</v>
      </c>
    </row>
    <row r="542" spans="1:3" x14ac:dyDescent="0.25">
      <c r="A542" s="2">
        <v>43641</v>
      </c>
      <c r="B542" s="1">
        <v>7.0820742000000006E-2</v>
      </c>
      <c r="C542" s="1">
        <f t="shared" si="8"/>
        <v>7.082074200000001</v>
      </c>
    </row>
    <row r="543" spans="1:3" x14ac:dyDescent="0.25">
      <c r="A543" s="2">
        <v>43642</v>
      </c>
      <c r="B543" s="1">
        <v>0.1039202</v>
      </c>
      <c r="C543" s="1">
        <f t="shared" si="8"/>
        <v>10.39202</v>
      </c>
    </row>
    <row r="544" spans="1:3" x14ac:dyDescent="0.25">
      <c r="A544" s="2">
        <v>43643</v>
      </c>
      <c r="B544" s="1">
        <v>-0.140856807</v>
      </c>
      <c r="C544" s="1">
        <f t="shared" si="8"/>
        <v>-14.085680699999999</v>
      </c>
    </row>
    <row r="545" spans="1:3" x14ac:dyDescent="0.25">
      <c r="A545" s="2">
        <v>43644</v>
      </c>
      <c r="B545" s="1">
        <v>0.109500721</v>
      </c>
      <c r="C545" s="1">
        <f t="shared" si="8"/>
        <v>10.9500721</v>
      </c>
    </row>
    <row r="546" spans="1:3" x14ac:dyDescent="0.25">
      <c r="A546" s="2">
        <v>43645</v>
      </c>
      <c r="B546" s="1">
        <v>-3.6104534000000001E-2</v>
      </c>
      <c r="C546" s="1">
        <f t="shared" si="8"/>
        <v>-3.6104533999999999</v>
      </c>
    </row>
    <row r="547" spans="1:3" x14ac:dyDescent="0.25">
      <c r="A547" s="2">
        <v>43646</v>
      </c>
      <c r="B547" s="1">
        <v>-9.5508017000000001E-2</v>
      </c>
      <c r="C547" s="1">
        <f t="shared" si="8"/>
        <v>-9.5508017000000009</v>
      </c>
    </row>
    <row r="548" spans="1:3" x14ac:dyDescent="0.25">
      <c r="A548" s="2">
        <v>43647</v>
      </c>
      <c r="B548" s="1">
        <v>-2.1634200999999999E-2</v>
      </c>
      <c r="C548" s="1">
        <f t="shared" si="8"/>
        <v>-2.1634200999999997</v>
      </c>
    </row>
    <row r="549" spans="1:3" x14ac:dyDescent="0.25">
      <c r="A549" s="2">
        <v>43648</v>
      </c>
      <c r="B549" s="1">
        <v>2.0650116999999999E-2</v>
      </c>
      <c r="C549" s="1">
        <f t="shared" si="8"/>
        <v>2.0650116999999999</v>
      </c>
    </row>
    <row r="550" spans="1:3" x14ac:dyDescent="0.25">
      <c r="A550" s="2">
        <v>43649</v>
      </c>
      <c r="B550" s="1">
        <v>0.107352934</v>
      </c>
      <c r="C550" s="1">
        <f t="shared" si="8"/>
        <v>10.7352934</v>
      </c>
    </row>
    <row r="551" spans="1:3" x14ac:dyDescent="0.25">
      <c r="A551" s="2">
        <v>43650</v>
      </c>
      <c r="B551" s="1">
        <v>-6.2353919000000001E-2</v>
      </c>
      <c r="C551" s="1">
        <f t="shared" si="8"/>
        <v>-6.2353918999999998</v>
      </c>
    </row>
    <row r="552" spans="1:3" x14ac:dyDescent="0.25">
      <c r="A552" s="2">
        <v>43651</v>
      </c>
      <c r="B552" s="1">
        <v>-2.1129584999999999E-2</v>
      </c>
      <c r="C552" s="1">
        <f t="shared" si="8"/>
        <v>-2.1129585</v>
      </c>
    </row>
    <row r="553" spans="1:3" x14ac:dyDescent="0.25">
      <c r="A553" s="2">
        <v>43652</v>
      </c>
      <c r="B553" s="1">
        <v>2.0958388000000001E-2</v>
      </c>
      <c r="C553" s="1">
        <f t="shared" si="8"/>
        <v>2.0958388000000001</v>
      </c>
    </row>
    <row r="554" spans="1:3" x14ac:dyDescent="0.25">
      <c r="A554" s="2">
        <v>43653</v>
      </c>
      <c r="B554" s="1">
        <v>2.1617059000000001E-2</v>
      </c>
      <c r="C554" s="1">
        <f t="shared" si="8"/>
        <v>2.1617059000000003</v>
      </c>
    </row>
    <row r="555" spans="1:3" x14ac:dyDescent="0.25">
      <c r="A555" s="2">
        <v>43654</v>
      </c>
      <c r="B555" s="1">
        <v>7.2930094000000001E-2</v>
      </c>
      <c r="C555" s="1">
        <f t="shared" si="8"/>
        <v>7.2930093999999999</v>
      </c>
    </row>
    <row r="556" spans="1:3" x14ac:dyDescent="0.25">
      <c r="A556" s="2">
        <v>43655</v>
      </c>
      <c r="B556" s="1">
        <v>2.3429551999999999E-2</v>
      </c>
      <c r="C556" s="1">
        <f t="shared" si="8"/>
        <v>2.3429552</v>
      </c>
    </row>
    <row r="557" spans="1:3" x14ac:dyDescent="0.25">
      <c r="A557" s="2">
        <v>43656</v>
      </c>
      <c r="B557" s="1">
        <v>-3.3188008999999997E-2</v>
      </c>
      <c r="C557" s="1">
        <f t="shared" si="8"/>
        <v>-3.3188008999999998</v>
      </c>
    </row>
    <row r="558" spans="1:3" x14ac:dyDescent="0.25">
      <c r="A558" s="2">
        <v>43657</v>
      </c>
      <c r="B558" s="1">
        <v>-6.5631535000000005E-2</v>
      </c>
      <c r="C558" s="1">
        <f t="shared" si="8"/>
        <v>-6.5631535000000003</v>
      </c>
    </row>
    <row r="559" spans="1:3" x14ac:dyDescent="0.25">
      <c r="A559" s="2">
        <v>43658</v>
      </c>
      <c r="B559" s="1">
        <v>4.0262155000000001E-2</v>
      </c>
      <c r="C559" s="1">
        <f t="shared" si="8"/>
        <v>4.0262155000000002</v>
      </c>
    </row>
    <row r="560" spans="1:3" x14ac:dyDescent="0.25">
      <c r="A560" s="2">
        <v>43659</v>
      </c>
      <c r="B560" s="1">
        <v>-3.5850365000000002E-2</v>
      </c>
      <c r="C560" s="1">
        <f t="shared" si="8"/>
        <v>-3.5850365000000002</v>
      </c>
    </row>
    <row r="561" spans="1:3" x14ac:dyDescent="0.25">
      <c r="A561" s="2">
        <v>43660</v>
      </c>
      <c r="B561" s="1">
        <v>-9.9743900999999996E-2</v>
      </c>
      <c r="C561" s="1">
        <f t="shared" si="8"/>
        <v>-9.974390099999999</v>
      </c>
    </row>
    <row r="562" spans="1:3" x14ac:dyDescent="0.25">
      <c r="A562" s="2">
        <v>43661</v>
      </c>
      <c r="B562" s="1">
        <v>6.2307683000000003E-2</v>
      </c>
      <c r="C562" s="1">
        <f t="shared" si="8"/>
        <v>6.2307683000000003</v>
      </c>
    </row>
    <row r="563" spans="1:3" x14ac:dyDescent="0.25">
      <c r="A563" s="2">
        <v>43662</v>
      </c>
      <c r="B563" s="1">
        <v>-0.13009973</v>
      </c>
      <c r="C563" s="1">
        <f t="shared" si="8"/>
        <v>-13.009973</v>
      </c>
    </row>
    <row r="564" spans="1:3" x14ac:dyDescent="0.25">
      <c r="A564" s="2">
        <v>43663</v>
      </c>
      <c r="B564" s="1">
        <v>2.2807481000000001E-2</v>
      </c>
      <c r="C564" s="1">
        <f t="shared" si="8"/>
        <v>2.2807481000000003</v>
      </c>
    </row>
    <row r="565" spans="1:3" x14ac:dyDescent="0.25">
      <c r="A565" s="2">
        <v>43664</v>
      </c>
      <c r="B565" s="1">
        <v>0.100340363</v>
      </c>
      <c r="C565" s="1">
        <f t="shared" si="8"/>
        <v>10.0340363</v>
      </c>
    </row>
    <row r="566" spans="1:3" x14ac:dyDescent="0.25">
      <c r="A566" s="2">
        <v>43665</v>
      </c>
      <c r="B566" s="1">
        <v>-1.2726782000000001E-2</v>
      </c>
      <c r="C566" s="1">
        <f t="shared" si="8"/>
        <v>-1.2726782000000001</v>
      </c>
    </row>
    <row r="567" spans="1:3" x14ac:dyDescent="0.25">
      <c r="A567" s="2">
        <v>43666</v>
      </c>
      <c r="B567" s="1">
        <v>2.2449266999999998E-2</v>
      </c>
      <c r="C567" s="1">
        <f t="shared" si="8"/>
        <v>2.2449266999999997</v>
      </c>
    </row>
    <row r="568" spans="1:3" x14ac:dyDescent="0.25">
      <c r="A568" s="2">
        <v>43667</v>
      </c>
      <c r="B568" s="1">
        <v>-1.5606204E-2</v>
      </c>
      <c r="C568" s="1">
        <f t="shared" si="8"/>
        <v>-1.5606204000000001</v>
      </c>
    </row>
    <row r="569" spans="1:3" x14ac:dyDescent="0.25">
      <c r="A569" s="2">
        <v>43668</v>
      </c>
      <c r="B569" s="1">
        <v>-2.415289E-2</v>
      </c>
      <c r="C569" s="1">
        <f t="shared" si="8"/>
        <v>-2.415289</v>
      </c>
    </row>
    <row r="570" spans="1:3" x14ac:dyDescent="0.25">
      <c r="A570" s="2">
        <v>43669</v>
      </c>
      <c r="B570" s="1">
        <v>-4.2766538999999999E-2</v>
      </c>
      <c r="C570" s="1">
        <f t="shared" si="8"/>
        <v>-4.2766539000000003</v>
      </c>
    </row>
    <row r="571" spans="1:3" x14ac:dyDescent="0.25">
      <c r="A571" s="2">
        <v>43670</v>
      </c>
      <c r="B571" s="1">
        <v>-8.9732230000000007E-3</v>
      </c>
      <c r="C571" s="1">
        <f t="shared" si="8"/>
        <v>-0.89732230000000002</v>
      </c>
    </row>
    <row r="572" spans="1:3" x14ac:dyDescent="0.25">
      <c r="A572" s="2">
        <v>43671</v>
      </c>
      <c r="B572" s="1">
        <v>1.018312E-2</v>
      </c>
      <c r="C572" s="1">
        <f t="shared" si="8"/>
        <v>1.0183120000000001</v>
      </c>
    </row>
    <row r="573" spans="1:3" x14ac:dyDescent="0.25">
      <c r="A573" s="2">
        <v>43672</v>
      </c>
      <c r="B573" s="1">
        <v>-4.1907539999999997E-3</v>
      </c>
      <c r="C573" s="1">
        <f t="shared" si="8"/>
        <v>-0.41907539999999999</v>
      </c>
    </row>
    <row r="574" spans="1:3" x14ac:dyDescent="0.25">
      <c r="A574" s="2">
        <v>43673</v>
      </c>
      <c r="B574" s="1">
        <v>-3.9778510000000003E-2</v>
      </c>
      <c r="C574" s="1">
        <f t="shared" si="8"/>
        <v>-3.9778510000000002</v>
      </c>
    </row>
    <row r="575" spans="1:3" x14ac:dyDescent="0.25">
      <c r="A575" s="2">
        <v>43674</v>
      </c>
      <c r="B575" s="1">
        <v>7.9325990000000002E-3</v>
      </c>
      <c r="C575" s="1">
        <f t="shared" si="8"/>
        <v>0.79325990000000002</v>
      </c>
    </row>
    <row r="576" spans="1:3" x14ac:dyDescent="0.25">
      <c r="A576" s="2">
        <v>43675</v>
      </c>
      <c r="B576" s="1">
        <v>-3.5292930000000002E-3</v>
      </c>
      <c r="C576" s="1">
        <f t="shared" si="8"/>
        <v>-0.3529293</v>
      </c>
    </row>
    <row r="577" spans="1:3" x14ac:dyDescent="0.25">
      <c r="A577" s="2">
        <v>43676</v>
      </c>
      <c r="B577" s="1">
        <v>9.2737649999999998E-3</v>
      </c>
      <c r="C577" s="1">
        <f t="shared" si="8"/>
        <v>0.92737649999999994</v>
      </c>
    </row>
    <row r="578" spans="1:3" x14ac:dyDescent="0.25">
      <c r="A578" s="2">
        <v>43677</v>
      </c>
      <c r="B578" s="1">
        <v>4.9774435999999998E-2</v>
      </c>
      <c r="C578" s="1">
        <f t="shared" si="8"/>
        <v>4.9774436</v>
      </c>
    </row>
    <row r="579" spans="1:3" x14ac:dyDescent="0.25">
      <c r="A579" s="2">
        <v>43678</v>
      </c>
      <c r="B579" s="1">
        <v>3.1137478E-2</v>
      </c>
      <c r="C579" s="1">
        <f t="shared" ref="C579:C642" si="9">(B579*100)</f>
        <v>3.1137478000000001</v>
      </c>
    </row>
    <row r="580" spans="1:3" x14ac:dyDescent="0.25">
      <c r="A580" s="2">
        <v>43679</v>
      </c>
      <c r="B580" s="1">
        <v>1.1395157E-2</v>
      </c>
      <c r="C580" s="1">
        <f t="shared" si="9"/>
        <v>1.1395157</v>
      </c>
    </row>
    <row r="581" spans="1:3" x14ac:dyDescent="0.25">
      <c r="A581" s="2">
        <v>43680</v>
      </c>
      <c r="B581" s="1">
        <v>2.8859737E-2</v>
      </c>
      <c r="C581" s="1">
        <f t="shared" si="9"/>
        <v>2.8859737000000001</v>
      </c>
    </row>
    <row r="582" spans="1:3" x14ac:dyDescent="0.25">
      <c r="A582" s="2">
        <v>43681</v>
      </c>
      <c r="B582" s="1">
        <v>1.3718513999999999E-2</v>
      </c>
      <c r="C582" s="1">
        <f t="shared" si="9"/>
        <v>1.3718513999999999</v>
      </c>
    </row>
    <row r="583" spans="1:3" x14ac:dyDescent="0.25">
      <c r="A583" s="2">
        <v>43682</v>
      </c>
      <c r="B583" s="1">
        <v>7.6158131000000004E-2</v>
      </c>
      <c r="C583" s="1">
        <f t="shared" si="9"/>
        <v>7.6158131000000004</v>
      </c>
    </row>
    <row r="584" spans="1:3" x14ac:dyDescent="0.25">
      <c r="A584" s="2">
        <v>43683</v>
      </c>
      <c r="B584" s="1">
        <v>-2.7739623000000001E-2</v>
      </c>
      <c r="C584" s="1">
        <f t="shared" si="9"/>
        <v>-2.7739623</v>
      </c>
    </row>
    <row r="585" spans="1:3" x14ac:dyDescent="0.25">
      <c r="A585" s="2">
        <v>43684</v>
      </c>
      <c r="B585" s="1">
        <v>4.0407125000000002E-2</v>
      </c>
      <c r="C585" s="1">
        <f t="shared" si="9"/>
        <v>4.0407125000000006</v>
      </c>
    </row>
    <row r="586" spans="1:3" x14ac:dyDescent="0.25">
      <c r="A586" s="2">
        <v>43685</v>
      </c>
      <c r="B586" s="1">
        <v>2.046436E-3</v>
      </c>
      <c r="C586" s="1">
        <f t="shared" si="9"/>
        <v>0.20464360000000001</v>
      </c>
    </row>
    <row r="587" spans="1:3" x14ac:dyDescent="0.25">
      <c r="A587" s="2">
        <v>43686</v>
      </c>
      <c r="B587" s="1">
        <v>-8.6467639999999995E-3</v>
      </c>
      <c r="C587" s="1">
        <f t="shared" si="9"/>
        <v>-0.8646763999999999</v>
      </c>
    </row>
    <row r="588" spans="1:3" x14ac:dyDescent="0.25">
      <c r="A588" s="2">
        <v>43687</v>
      </c>
      <c r="B588" s="1">
        <v>-4.2899337000000003E-2</v>
      </c>
      <c r="C588" s="1">
        <f t="shared" si="9"/>
        <v>-4.2899337000000006</v>
      </c>
    </row>
    <row r="589" spans="1:3" x14ac:dyDescent="0.25">
      <c r="A589" s="2">
        <v>43688</v>
      </c>
      <c r="B589" s="1">
        <v>1.4933444000000001E-2</v>
      </c>
      <c r="C589" s="1">
        <f t="shared" si="9"/>
        <v>1.4933444</v>
      </c>
    </row>
    <row r="590" spans="1:3" x14ac:dyDescent="0.25">
      <c r="A590" s="2">
        <v>43689</v>
      </c>
      <c r="B590" s="1">
        <v>-1.2232562000000001E-2</v>
      </c>
      <c r="C590" s="1">
        <f t="shared" si="9"/>
        <v>-1.2232562</v>
      </c>
    </row>
    <row r="591" spans="1:3" x14ac:dyDescent="0.25">
      <c r="A591" s="2">
        <v>43690</v>
      </c>
      <c r="B591" s="1">
        <v>-4.2765750999999998E-2</v>
      </c>
      <c r="C591" s="1">
        <f t="shared" si="9"/>
        <v>-4.2765750999999996</v>
      </c>
    </row>
    <row r="592" spans="1:3" x14ac:dyDescent="0.25">
      <c r="A592" s="2">
        <v>43691</v>
      </c>
      <c r="B592" s="1">
        <v>-7.7472388000000003E-2</v>
      </c>
      <c r="C592" s="1">
        <f t="shared" si="9"/>
        <v>-7.7472387999999999</v>
      </c>
    </row>
    <row r="593" spans="1:3" x14ac:dyDescent="0.25">
      <c r="A593" s="2">
        <v>43692</v>
      </c>
      <c r="B593" s="1">
        <v>2.5850522000000001E-2</v>
      </c>
      <c r="C593" s="1">
        <f t="shared" si="9"/>
        <v>2.5850522000000002</v>
      </c>
    </row>
    <row r="594" spans="1:3" x14ac:dyDescent="0.25">
      <c r="A594" s="2">
        <v>43693</v>
      </c>
      <c r="B594" s="1">
        <v>6.0895790000000003E-3</v>
      </c>
      <c r="C594" s="1">
        <f t="shared" si="9"/>
        <v>0.60895790000000005</v>
      </c>
    </row>
    <row r="595" spans="1:3" x14ac:dyDescent="0.25">
      <c r="A595" s="2">
        <v>43694</v>
      </c>
      <c r="B595" s="1">
        <v>-1.3744945999999999E-2</v>
      </c>
      <c r="C595" s="1">
        <f t="shared" si="9"/>
        <v>-1.3744946</v>
      </c>
    </row>
    <row r="596" spans="1:3" x14ac:dyDescent="0.25">
      <c r="A596" s="2">
        <v>43695</v>
      </c>
      <c r="B596" s="1">
        <v>1.1148286E-2</v>
      </c>
      <c r="C596" s="1">
        <f t="shared" si="9"/>
        <v>1.1148286000000001</v>
      </c>
    </row>
    <row r="597" spans="1:3" x14ac:dyDescent="0.25">
      <c r="A597" s="2">
        <v>43696</v>
      </c>
      <c r="B597" s="1">
        <v>5.5118268999999998E-2</v>
      </c>
      <c r="C597" s="1">
        <f t="shared" si="9"/>
        <v>5.5118269</v>
      </c>
    </row>
    <row r="598" spans="1:3" x14ac:dyDescent="0.25">
      <c r="A598" s="2">
        <v>43697</v>
      </c>
      <c r="B598" s="1">
        <v>-1.3999683000000001E-2</v>
      </c>
      <c r="C598" s="1">
        <f t="shared" si="9"/>
        <v>-1.3999683000000001</v>
      </c>
    </row>
    <row r="599" spans="1:3" x14ac:dyDescent="0.25">
      <c r="A599" s="2">
        <v>43698</v>
      </c>
      <c r="B599" s="1">
        <v>-5.8085023999999999E-2</v>
      </c>
      <c r="C599" s="1">
        <f t="shared" si="9"/>
        <v>-5.8085024000000001</v>
      </c>
    </row>
    <row r="600" spans="1:3" x14ac:dyDescent="0.25">
      <c r="A600" s="2">
        <v>43699</v>
      </c>
      <c r="B600" s="1">
        <v>-6.8988999999999997E-4</v>
      </c>
      <c r="C600" s="1">
        <f t="shared" si="9"/>
        <v>-6.8988999999999995E-2</v>
      </c>
    </row>
    <row r="601" spans="1:3" x14ac:dyDescent="0.25">
      <c r="A601" s="2">
        <v>43700</v>
      </c>
      <c r="B601" s="1">
        <v>2.7332707000000001E-2</v>
      </c>
      <c r="C601" s="1">
        <f t="shared" si="9"/>
        <v>2.7332707000000003</v>
      </c>
    </row>
    <row r="602" spans="1:3" x14ac:dyDescent="0.25">
      <c r="A602" s="2">
        <v>43701</v>
      </c>
      <c r="B602" s="1">
        <v>-2.3828281E-2</v>
      </c>
      <c r="C602" s="1">
        <f t="shared" si="9"/>
        <v>-2.3828280999999998</v>
      </c>
    </row>
    <row r="603" spans="1:3" x14ac:dyDescent="0.25">
      <c r="A603" s="2">
        <v>43702</v>
      </c>
      <c r="B603" s="1">
        <v>-2.110575E-3</v>
      </c>
      <c r="C603" s="1">
        <f t="shared" si="9"/>
        <v>-0.21105750000000001</v>
      </c>
    </row>
    <row r="604" spans="1:3" x14ac:dyDescent="0.25">
      <c r="A604" s="2">
        <v>43703</v>
      </c>
      <c r="B604" s="1">
        <v>2.2912890000000002E-2</v>
      </c>
      <c r="C604" s="1">
        <f t="shared" si="9"/>
        <v>2.2912890000000004</v>
      </c>
    </row>
    <row r="605" spans="1:3" x14ac:dyDescent="0.25">
      <c r="A605" s="2">
        <v>43704</v>
      </c>
      <c r="B605" s="1">
        <v>-1.7869398000000002E-2</v>
      </c>
      <c r="C605" s="1">
        <f t="shared" si="9"/>
        <v>-1.7869398000000001</v>
      </c>
    </row>
    <row r="606" spans="1:3" x14ac:dyDescent="0.25">
      <c r="A606" s="2">
        <v>43705</v>
      </c>
      <c r="B606" s="1">
        <v>-4.232263E-2</v>
      </c>
      <c r="C606" s="1">
        <f t="shared" si="9"/>
        <v>-4.2322629999999997</v>
      </c>
    </row>
    <row r="607" spans="1:3" x14ac:dyDescent="0.25">
      <c r="A607" s="2">
        <v>43706</v>
      </c>
      <c r="B607" s="1">
        <v>-2.503712E-2</v>
      </c>
      <c r="C607" s="1">
        <f t="shared" si="9"/>
        <v>-2.5037120000000002</v>
      </c>
    </row>
    <row r="608" spans="1:3" x14ac:dyDescent="0.25">
      <c r="A608" s="2">
        <v>43707</v>
      </c>
      <c r="B608" s="1">
        <v>9.2504500000000003E-3</v>
      </c>
      <c r="C608" s="1">
        <f t="shared" si="9"/>
        <v>0.92504500000000001</v>
      </c>
    </row>
    <row r="609" spans="1:3" x14ac:dyDescent="0.25">
      <c r="A609" s="2">
        <v>43708</v>
      </c>
      <c r="B609" s="1">
        <v>3.3850429999999999E-3</v>
      </c>
      <c r="C609" s="1">
        <f t="shared" si="9"/>
        <v>0.33850429999999998</v>
      </c>
    </row>
    <row r="610" spans="1:3" x14ac:dyDescent="0.25">
      <c r="A610" s="2">
        <v>43709</v>
      </c>
      <c r="B610" s="1">
        <v>1.3218885E-2</v>
      </c>
      <c r="C610" s="1">
        <f t="shared" si="9"/>
        <v>1.3218885</v>
      </c>
    </row>
    <row r="611" spans="1:3" x14ac:dyDescent="0.25">
      <c r="A611" s="2">
        <v>43710</v>
      </c>
      <c r="B611" s="1">
        <v>6.0339393999999998E-2</v>
      </c>
      <c r="C611" s="1">
        <f t="shared" si="9"/>
        <v>6.0339393999999995</v>
      </c>
    </row>
    <row r="612" spans="1:3" x14ac:dyDescent="0.25">
      <c r="A612" s="2">
        <v>43711</v>
      </c>
      <c r="B612" s="1">
        <v>2.6750333000000001E-2</v>
      </c>
      <c r="C612" s="1">
        <f t="shared" si="9"/>
        <v>2.6750332999999999</v>
      </c>
    </row>
    <row r="613" spans="1:3" x14ac:dyDescent="0.25">
      <c r="A613" s="2">
        <v>43712</v>
      </c>
      <c r="B613" s="1">
        <v>-2.7341990000000001E-3</v>
      </c>
      <c r="C613" s="1">
        <f t="shared" si="9"/>
        <v>-0.27341989999999999</v>
      </c>
    </row>
    <row r="614" spans="1:3" x14ac:dyDescent="0.25">
      <c r="A614" s="2">
        <v>43713</v>
      </c>
      <c r="B614" s="1">
        <v>-1.7896050000000001E-3</v>
      </c>
      <c r="C614" s="1">
        <f t="shared" si="9"/>
        <v>-0.17896050000000002</v>
      </c>
    </row>
    <row r="615" spans="1:3" x14ac:dyDescent="0.25">
      <c r="A615" s="2">
        <v>43714</v>
      </c>
      <c r="B615" s="1">
        <v>-2.1013641999999999E-2</v>
      </c>
      <c r="C615" s="1">
        <f t="shared" si="9"/>
        <v>-2.1013641999999999</v>
      </c>
    </row>
    <row r="616" spans="1:3" x14ac:dyDescent="0.25">
      <c r="A616" s="2">
        <v>43715</v>
      </c>
      <c r="B616" s="1">
        <v>1.5835734000000001E-2</v>
      </c>
      <c r="C616" s="1">
        <f t="shared" si="9"/>
        <v>1.5835734000000001</v>
      </c>
    </row>
    <row r="617" spans="1:3" x14ac:dyDescent="0.25">
      <c r="A617" s="2">
        <v>43716</v>
      </c>
      <c r="B617" s="1">
        <v>-7.224177E-3</v>
      </c>
      <c r="C617" s="1">
        <f t="shared" si="9"/>
        <v>-0.72241770000000005</v>
      </c>
    </row>
    <row r="618" spans="1:3" x14ac:dyDescent="0.25">
      <c r="A618" s="2">
        <v>43717</v>
      </c>
      <c r="B618" s="1">
        <v>-1.0180916E-2</v>
      </c>
      <c r="C618" s="1">
        <f t="shared" si="9"/>
        <v>-1.0180916</v>
      </c>
    </row>
    <row r="619" spans="1:3" x14ac:dyDescent="0.25">
      <c r="A619" s="2">
        <v>43718</v>
      </c>
      <c r="B619" s="1">
        <v>-2.1190087999999999E-2</v>
      </c>
      <c r="C619" s="1">
        <f t="shared" si="9"/>
        <v>-2.1190088</v>
      </c>
    </row>
    <row r="620" spans="1:3" x14ac:dyDescent="0.25">
      <c r="A620" s="2">
        <v>43719</v>
      </c>
      <c r="B620" s="1">
        <v>6.1681130000000002E-3</v>
      </c>
      <c r="C620" s="1">
        <f t="shared" si="9"/>
        <v>0.61681130000000006</v>
      </c>
    </row>
    <row r="621" spans="1:3" x14ac:dyDescent="0.25">
      <c r="A621" s="2">
        <v>43720</v>
      </c>
      <c r="B621" s="1">
        <v>2.2769346999999999E-2</v>
      </c>
      <c r="C621" s="1">
        <f t="shared" si="9"/>
        <v>2.2769347</v>
      </c>
    </row>
    <row r="622" spans="1:3" x14ac:dyDescent="0.25">
      <c r="A622" s="2">
        <v>43721</v>
      </c>
      <c r="B622" s="1">
        <v>-4.7626780000000002E-3</v>
      </c>
      <c r="C622" s="1">
        <f t="shared" si="9"/>
        <v>-0.47626780000000002</v>
      </c>
    </row>
    <row r="623" spans="1:3" x14ac:dyDescent="0.25">
      <c r="A623" s="2">
        <v>43722</v>
      </c>
      <c r="B623" s="1">
        <v>-2.4111099999999999E-4</v>
      </c>
      <c r="C623" s="1">
        <f t="shared" si="9"/>
        <v>-2.41111E-2</v>
      </c>
    </row>
    <row r="624" spans="1:3" x14ac:dyDescent="0.25">
      <c r="A624" s="2">
        <v>43723</v>
      </c>
      <c r="B624" s="1">
        <v>-9.9786499999999991E-4</v>
      </c>
      <c r="C624" s="1">
        <f t="shared" si="9"/>
        <v>-9.9786499999999986E-2</v>
      </c>
    </row>
    <row r="625" spans="1:3" x14ac:dyDescent="0.25">
      <c r="A625" s="2">
        <v>43724</v>
      </c>
      <c r="B625" s="1">
        <v>-6.8535860000000001E-3</v>
      </c>
      <c r="C625" s="1">
        <f t="shared" si="9"/>
        <v>-0.68535860000000004</v>
      </c>
    </row>
    <row r="626" spans="1:3" x14ac:dyDescent="0.25">
      <c r="A626" s="2">
        <v>43725</v>
      </c>
      <c r="B626" s="1">
        <v>-3.4564750000000001E-3</v>
      </c>
      <c r="C626" s="1">
        <f t="shared" si="9"/>
        <v>-0.3456475</v>
      </c>
    </row>
    <row r="627" spans="1:3" x14ac:dyDescent="0.25">
      <c r="A627" s="2">
        <v>43726</v>
      </c>
      <c r="B627" s="1">
        <v>-4.2010809999999997E-3</v>
      </c>
      <c r="C627" s="1">
        <f t="shared" si="9"/>
        <v>-0.42010809999999998</v>
      </c>
    </row>
    <row r="628" spans="1:3" x14ac:dyDescent="0.25">
      <c r="A628" s="2">
        <v>43727</v>
      </c>
      <c r="B628" s="1">
        <v>6.6841870000000003E-3</v>
      </c>
      <c r="C628" s="1">
        <f t="shared" si="9"/>
        <v>0.66841870000000003</v>
      </c>
    </row>
    <row r="629" spans="1:3" x14ac:dyDescent="0.25">
      <c r="A629" s="2">
        <v>43728</v>
      </c>
      <c r="B629" s="1">
        <v>-8.2573549999999992E-3</v>
      </c>
      <c r="C629" s="1">
        <f t="shared" si="9"/>
        <v>-0.82573549999999996</v>
      </c>
    </row>
    <row r="630" spans="1:3" x14ac:dyDescent="0.25">
      <c r="A630" s="2">
        <v>43729</v>
      </c>
      <c r="B630" s="1">
        <v>-1.5903605000000001E-2</v>
      </c>
      <c r="C630" s="1">
        <f t="shared" si="9"/>
        <v>-1.5903605000000001</v>
      </c>
    </row>
    <row r="631" spans="1:3" x14ac:dyDescent="0.25">
      <c r="A631" s="2">
        <v>43730</v>
      </c>
      <c r="B631" s="1">
        <v>5.0576060000000001E-3</v>
      </c>
      <c r="C631" s="1">
        <f t="shared" si="9"/>
        <v>0.5057606</v>
      </c>
    </row>
    <row r="632" spans="1:3" x14ac:dyDescent="0.25">
      <c r="A632" s="2">
        <v>43731</v>
      </c>
      <c r="B632" s="1">
        <v>-3.3868427E-2</v>
      </c>
      <c r="C632" s="1">
        <f t="shared" si="9"/>
        <v>-3.3868426999999999</v>
      </c>
    </row>
    <row r="633" spans="1:3" x14ac:dyDescent="0.25">
      <c r="A633" s="2">
        <v>43732</v>
      </c>
      <c r="B633" s="1">
        <v>-0.113960414</v>
      </c>
      <c r="C633" s="1">
        <f t="shared" si="9"/>
        <v>-11.3960414</v>
      </c>
    </row>
    <row r="634" spans="1:3" x14ac:dyDescent="0.25">
      <c r="A634" s="2">
        <v>43733</v>
      </c>
      <c r="B634" s="1">
        <v>-1.5494717999999999E-2</v>
      </c>
      <c r="C634" s="1">
        <f t="shared" si="9"/>
        <v>-1.5494717999999998</v>
      </c>
    </row>
    <row r="635" spans="1:3" x14ac:dyDescent="0.25">
      <c r="A635" s="2">
        <v>43734</v>
      </c>
      <c r="B635" s="1">
        <v>-4.336346E-2</v>
      </c>
      <c r="C635" s="1">
        <f t="shared" si="9"/>
        <v>-4.3363459999999998</v>
      </c>
    </row>
    <row r="636" spans="1:3" x14ac:dyDescent="0.25">
      <c r="A636" s="2">
        <v>43735</v>
      </c>
      <c r="B636" s="1">
        <v>1.6366358000000001E-2</v>
      </c>
      <c r="C636" s="1">
        <f t="shared" si="9"/>
        <v>1.6366358000000001</v>
      </c>
    </row>
    <row r="637" spans="1:3" x14ac:dyDescent="0.25">
      <c r="A637" s="2">
        <v>43736</v>
      </c>
      <c r="B637" s="1">
        <v>-7.1870799999999998E-4</v>
      </c>
      <c r="C637" s="1">
        <f t="shared" si="9"/>
        <v>-7.1870799999999999E-2</v>
      </c>
    </row>
    <row r="638" spans="1:3" x14ac:dyDescent="0.25">
      <c r="A638" s="2">
        <v>43737</v>
      </c>
      <c r="B638" s="1">
        <v>-1.7187843000000001E-2</v>
      </c>
      <c r="C638" s="1">
        <f t="shared" si="9"/>
        <v>-1.7187843</v>
      </c>
    </row>
    <row r="639" spans="1:3" x14ac:dyDescent="0.25">
      <c r="A639" s="2">
        <v>43738</v>
      </c>
      <c r="B639" s="1">
        <v>2.3405512999999999E-2</v>
      </c>
      <c r="C639" s="1">
        <f t="shared" si="9"/>
        <v>2.3405513</v>
      </c>
    </row>
    <row r="640" spans="1:3" x14ac:dyDescent="0.25">
      <c r="A640" s="2">
        <v>43739</v>
      </c>
      <c r="B640" s="1">
        <v>5.957197E-3</v>
      </c>
      <c r="C640" s="1">
        <f t="shared" si="9"/>
        <v>0.59571969999999996</v>
      </c>
    </row>
    <row r="641" spans="1:3" x14ac:dyDescent="0.25">
      <c r="A641" s="2">
        <v>43740</v>
      </c>
      <c r="B641" s="1">
        <v>5.9647579999999997E-3</v>
      </c>
      <c r="C641" s="1">
        <f t="shared" si="9"/>
        <v>0.5964758</v>
      </c>
    </row>
    <row r="642" spans="1:3" x14ac:dyDescent="0.25">
      <c r="A642" s="2">
        <v>43741</v>
      </c>
      <c r="B642" s="1">
        <v>-1.5852393999999999E-2</v>
      </c>
      <c r="C642" s="1">
        <f t="shared" si="9"/>
        <v>-1.5852393999999999</v>
      </c>
    </row>
    <row r="643" spans="1:3" x14ac:dyDescent="0.25">
      <c r="A643" s="2">
        <v>43742</v>
      </c>
      <c r="B643" s="1">
        <v>-6.5439210000000003E-3</v>
      </c>
      <c r="C643" s="1">
        <f t="shared" ref="C643:C706" si="10">(B643*100)</f>
        <v>-0.65439210000000003</v>
      </c>
    </row>
    <row r="644" spans="1:3" x14ac:dyDescent="0.25">
      <c r="A644" s="2">
        <v>43743</v>
      </c>
      <c r="B644" s="1">
        <v>-6.6340929999999998E-3</v>
      </c>
      <c r="C644" s="1">
        <f t="shared" si="10"/>
        <v>-0.66340929999999998</v>
      </c>
    </row>
    <row r="645" spans="1:3" x14ac:dyDescent="0.25">
      <c r="A645" s="2">
        <v>43744</v>
      </c>
      <c r="B645" s="1">
        <v>-2.0038607999999999E-2</v>
      </c>
      <c r="C645" s="1">
        <f t="shared" si="10"/>
        <v>-2.0038608</v>
      </c>
    </row>
    <row r="646" spans="1:3" x14ac:dyDescent="0.25">
      <c r="A646" s="2">
        <v>43745</v>
      </c>
      <c r="B646" s="1">
        <v>3.2231129999999997E-2</v>
      </c>
      <c r="C646" s="1">
        <f t="shared" si="10"/>
        <v>3.2231129999999997</v>
      </c>
    </row>
    <row r="647" spans="1:3" x14ac:dyDescent="0.25">
      <c r="A647" s="2">
        <v>43746</v>
      </c>
      <c r="B647" s="1">
        <v>-2.0422769999999999E-3</v>
      </c>
      <c r="C647" s="1">
        <f t="shared" si="10"/>
        <v>-0.20422769999999998</v>
      </c>
    </row>
    <row r="648" spans="1:3" x14ac:dyDescent="0.25">
      <c r="A648" s="2">
        <v>43747</v>
      </c>
      <c r="B648" s="1">
        <v>4.4594324999999997E-2</v>
      </c>
      <c r="C648" s="1">
        <f t="shared" si="10"/>
        <v>4.4594325000000001</v>
      </c>
    </row>
    <row r="649" spans="1:3" x14ac:dyDescent="0.25">
      <c r="A649" s="2">
        <v>43748</v>
      </c>
      <c r="B649" s="1">
        <v>-1.078046E-3</v>
      </c>
      <c r="C649" s="1">
        <f t="shared" si="10"/>
        <v>-0.1078046</v>
      </c>
    </row>
    <row r="650" spans="1:3" x14ac:dyDescent="0.25">
      <c r="A650" s="2">
        <v>43749</v>
      </c>
      <c r="B650" s="1">
        <v>-3.0829512999999999E-2</v>
      </c>
      <c r="C650" s="1">
        <f t="shared" si="10"/>
        <v>-3.0829513</v>
      </c>
    </row>
    <row r="651" spans="1:3" x14ac:dyDescent="0.25">
      <c r="A651" s="2">
        <v>43750</v>
      </c>
      <c r="B651" s="1">
        <v>1.7783300000000001E-3</v>
      </c>
      <c r="C651" s="1">
        <f t="shared" si="10"/>
        <v>0.17783300000000002</v>
      </c>
    </row>
    <row r="652" spans="1:3" x14ac:dyDescent="0.25">
      <c r="A652" s="2">
        <v>43751</v>
      </c>
      <c r="B652" s="1">
        <v>-1.8652549999999999E-3</v>
      </c>
      <c r="C652" s="1">
        <f t="shared" si="10"/>
        <v>-0.18652549999999998</v>
      </c>
    </row>
    <row r="653" spans="1:3" x14ac:dyDescent="0.25">
      <c r="A653" s="2">
        <v>43752</v>
      </c>
      <c r="B653" s="1">
        <v>6.4512229999999999E-3</v>
      </c>
      <c r="C653" s="1">
        <f t="shared" si="10"/>
        <v>0.64512230000000004</v>
      </c>
    </row>
    <row r="654" spans="1:3" x14ac:dyDescent="0.25">
      <c r="A654" s="2">
        <v>43753</v>
      </c>
      <c r="B654" s="1">
        <v>-2.0217757999999999E-2</v>
      </c>
      <c r="C654" s="1">
        <f t="shared" si="10"/>
        <v>-2.0217757999999999</v>
      </c>
    </row>
    <row r="655" spans="1:3" x14ac:dyDescent="0.25">
      <c r="A655" s="2">
        <v>43754</v>
      </c>
      <c r="B655" s="1">
        <v>-1.9236464000000002E-2</v>
      </c>
      <c r="C655" s="1">
        <f t="shared" si="10"/>
        <v>-1.9236464000000002</v>
      </c>
    </row>
    <row r="656" spans="1:3" x14ac:dyDescent="0.25">
      <c r="A656" s="2">
        <v>43755</v>
      </c>
      <c r="B656" s="1">
        <v>7.0064109999999997E-3</v>
      </c>
      <c r="C656" s="1">
        <f t="shared" si="10"/>
        <v>0.70064110000000002</v>
      </c>
    </row>
    <row r="657" spans="1:3" x14ac:dyDescent="0.25">
      <c r="A657" s="2">
        <v>43756</v>
      </c>
      <c r="B657" s="1">
        <v>-1.6128461E-2</v>
      </c>
      <c r="C657" s="1">
        <f t="shared" si="10"/>
        <v>-1.6128461000000001</v>
      </c>
    </row>
    <row r="658" spans="1:3" x14ac:dyDescent="0.25">
      <c r="A658" s="2">
        <v>43757</v>
      </c>
      <c r="B658" s="1">
        <v>1.9255769999999999E-3</v>
      </c>
      <c r="C658" s="1">
        <f t="shared" si="10"/>
        <v>0.1925577</v>
      </c>
    </row>
    <row r="659" spans="1:3" x14ac:dyDescent="0.25">
      <c r="A659" s="2">
        <v>43758</v>
      </c>
      <c r="B659" s="1">
        <v>2.9231495999999999E-2</v>
      </c>
      <c r="C659" s="1">
        <f t="shared" si="10"/>
        <v>2.9231495999999999</v>
      </c>
    </row>
    <row r="660" spans="1:3" x14ac:dyDescent="0.25">
      <c r="A660" s="2">
        <v>43759</v>
      </c>
      <c r="B660" s="1">
        <v>2.6322519999999999E-3</v>
      </c>
      <c r="C660" s="1">
        <f t="shared" si="10"/>
        <v>0.26322519999999999</v>
      </c>
    </row>
    <row r="661" spans="1:3" x14ac:dyDescent="0.25">
      <c r="A661" s="2">
        <v>43760</v>
      </c>
      <c r="B661" s="1">
        <v>-2.0078018999999999E-2</v>
      </c>
      <c r="C661" s="1">
        <f t="shared" si="10"/>
        <v>-2.0078019</v>
      </c>
    </row>
    <row r="662" spans="1:3" x14ac:dyDescent="0.25">
      <c r="A662" s="2">
        <v>43761</v>
      </c>
      <c r="B662" s="1">
        <v>-6.9759479999999999E-2</v>
      </c>
      <c r="C662" s="1">
        <f t="shared" si="10"/>
        <v>-6.9759479999999998</v>
      </c>
    </row>
    <row r="663" spans="1:3" x14ac:dyDescent="0.25">
      <c r="A663" s="2">
        <v>43762</v>
      </c>
      <c r="B663" s="1">
        <v>-2.8189000000000001E-3</v>
      </c>
      <c r="C663" s="1">
        <f t="shared" si="10"/>
        <v>-0.28189000000000003</v>
      </c>
    </row>
    <row r="664" spans="1:3" x14ac:dyDescent="0.25">
      <c r="A664" s="2">
        <v>43763</v>
      </c>
      <c r="B664" s="1">
        <v>0.15576341799999999</v>
      </c>
      <c r="C664" s="1">
        <f t="shared" si="10"/>
        <v>15.576341799999998</v>
      </c>
    </row>
    <row r="665" spans="1:3" x14ac:dyDescent="0.25">
      <c r="A665" s="2">
        <v>43764</v>
      </c>
      <c r="B665" s="1">
        <v>6.7462496999999996E-2</v>
      </c>
      <c r="C665" s="1">
        <f t="shared" si="10"/>
        <v>6.7462496999999999</v>
      </c>
    </row>
    <row r="666" spans="1:3" x14ac:dyDescent="0.25">
      <c r="A666" s="2">
        <v>43765</v>
      </c>
      <c r="B666" s="1">
        <v>3.3179350000000003E-2</v>
      </c>
      <c r="C666" s="1">
        <f t="shared" si="10"/>
        <v>3.3179350000000003</v>
      </c>
    </row>
    <row r="667" spans="1:3" x14ac:dyDescent="0.25">
      <c r="A667" s="2">
        <v>43766</v>
      </c>
      <c r="B667" s="1">
        <v>-3.0943805000000001E-2</v>
      </c>
      <c r="C667" s="1">
        <f t="shared" si="10"/>
        <v>-3.0943805000000002</v>
      </c>
    </row>
    <row r="668" spans="1:3" x14ac:dyDescent="0.25">
      <c r="A668" s="2">
        <v>43767</v>
      </c>
      <c r="B668" s="1">
        <v>1.8532445000000002E-2</v>
      </c>
      <c r="C668" s="1">
        <f t="shared" si="10"/>
        <v>1.8532445000000002</v>
      </c>
    </row>
    <row r="669" spans="1:3" x14ac:dyDescent="0.25">
      <c r="A669" s="2">
        <v>43768</v>
      </c>
      <c r="B669" s="1">
        <v>-2.3543518999999999E-2</v>
      </c>
      <c r="C669" s="1">
        <f t="shared" si="10"/>
        <v>-2.3543518999999997</v>
      </c>
    </row>
    <row r="670" spans="1:3" x14ac:dyDescent="0.25">
      <c r="A670" s="2">
        <v>43769</v>
      </c>
      <c r="B670" s="1">
        <v>-6.6715000000000003E-4</v>
      </c>
      <c r="C670" s="1">
        <f t="shared" si="10"/>
        <v>-6.6714999999999997E-2</v>
      </c>
    </row>
    <row r="671" spans="1:3" x14ac:dyDescent="0.25">
      <c r="A671" s="2">
        <v>43770</v>
      </c>
      <c r="B671" s="1">
        <v>6.6872069999999997E-3</v>
      </c>
      <c r="C671" s="1">
        <f t="shared" si="10"/>
        <v>0.66872069999999995</v>
      </c>
    </row>
    <row r="672" spans="1:3" x14ac:dyDescent="0.25">
      <c r="A672" s="2">
        <v>43771</v>
      </c>
      <c r="B672" s="1">
        <v>6.8688660000000004E-3</v>
      </c>
      <c r="C672" s="1">
        <f t="shared" si="10"/>
        <v>0.68688660000000001</v>
      </c>
    </row>
    <row r="673" spans="1:3" x14ac:dyDescent="0.25">
      <c r="A673" s="2">
        <v>43772</v>
      </c>
      <c r="B673" s="1">
        <v>-9.5834839999999998E-3</v>
      </c>
      <c r="C673" s="1">
        <f t="shared" si="10"/>
        <v>-0.95834839999999999</v>
      </c>
    </row>
    <row r="674" spans="1:3" x14ac:dyDescent="0.25">
      <c r="A674" s="2">
        <v>43773</v>
      </c>
      <c r="B674" s="1">
        <v>1.9193396000000001E-2</v>
      </c>
      <c r="C674" s="1">
        <f t="shared" si="10"/>
        <v>1.9193396000000003</v>
      </c>
    </row>
    <row r="675" spans="1:3" x14ac:dyDescent="0.25">
      <c r="A675" s="2">
        <v>43774</v>
      </c>
      <c r="B675" s="1">
        <v>-7.4458570000000002E-3</v>
      </c>
      <c r="C675" s="1">
        <f t="shared" si="10"/>
        <v>-0.74458570000000002</v>
      </c>
    </row>
    <row r="676" spans="1:3" x14ac:dyDescent="0.25">
      <c r="A676" s="2">
        <v>43775</v>
      </c>
      <c r="B676" s="1">
        <v>1.964408E-3</v>
      </c>
      <c r="C676" s="1">
        <f t="shared" si="10"/>
        <v>0.1964408</v>
      </c>
    </row>
    <row r="677" spans="1:3" x14ac:dyDescent="0.25">
      <c r="A677" s="2">
        <v>43776</v>
      </c>
      <c r="B677" s="1">
        <v>-9.9689730000000008E-3</v>
      </c>
      <c r="C677" s="1">
        <f t="shared" si="10"/>
        <v>-0.9968973000000001</v>
      </c>
    </row>
    <row r="678" spans="1:3" x14ac:dyDescent="0.25">
      <c r="A678" s="2">
        <v>43777</v>
      </c>
      <c r="B678" s="1">
        <v>-4.9924746999999998E-2</v>
      </c>
      <c r="C678" s="1">
        <f t="shared" si="10"/>
        <v>-4.9924746999999998</v>
      </c>
    </row>
    <row r="679" spans="1:3" x14ac:dyDescent="0.25">
      <c r="A679" s="2">
        <v>43778</v>
      </c>
      <c r="B679" s="1">
        <v>9.8822100000000006E-4</v>
      </c>
      <c r="C679" s="1">
        <f t="shared" si="10"/>
        <v>9.882210000000001E-2</v>
      </c>
    </row>
    <row r="680" spans="1:3" x14ac:dyDescent="0.25">
      <c r="A680" s="2">
        <v>43779</v>
      </c>
      <c r="B680" s="1">
        <v>2.7451306000000002E-2</v>
      </c>
      <c r="C680" s="1">
        <f t="shared" si="10"/>
        <v>2.7451306</v>
      </c>
    </row>
    <row r="681" spans="1:3" x14ac:dyDescent="0.25">
      <c r="A681" s="2">
        <v>43780</v>
      </c>
      <c r="B681" s="1">
        <v>-3.2879180000000001E-2</v>
      </c>
      <c r="C681" s="1">
        <f t="shared" si="10"/>
        <v>-3.2879179999999999</v>
      </c>
    </row>
    <row r="682" spans="1:3" x14ac:dyDescent="0.25">
      <c r="A682" s="2">
        <v>43781</v>
      </c>
      <c r="B682" s="1">
        <v>6.608292E-3</v>
      </c>
      <c r="C682" s="1">
        <f t="shared" si="10"/>
        <v>0.66082920000000001</v>
      </c>
    </row>
    <row r="683" spans="1:3" x14ac:dyDescent="0.25">
      <c r="A683" s="2">
        <v>43782</v>
      </c>
      <c r="B683" s="1">
        <v>-8.3934899999999998E-4</v>
      </c>
      <c r="C683" s="1">
        <f t="shared" si="10"/>
        <v>-8.3934899999999993E-2</v>
      </c>
    </row>
    <row r="684" spans="1:3" x14ac:dyDescent="0.25">
      <c r="A684" s="2">
        <v>43783</v>
      </c>
      <c r="B684" s="1">
        <v>-1.1372046E-2</v>
      </c>
      <c r="C684" s="1">
        <f t="shared" si="10"/>
        <v>-1.1372046</v>
      </c>
    </row>
    <row r="685" spans="1:3" x14ac:dyDescent="0.25">
      <c r="A685" s="2">
        <v>43784</v>
      </c>
      <c r="B685" s="1">
        <v>-2.4816283000000001E-2</v>
      </c>
      <c r="C685" s="1">
        <f t="shared" si="10"/>
        <v>-2.4816283000000001</v>
      </c>
    </row>
    <row r="686" spans="1:3" x14ac:dyDescent="0.25">
      <c r="A686" s="2">
        <v>43785</v>
      </c>
      <c r="B686" s="1">
        <v>6.9204669999999996E-3</v>
      </c>
      <c r="C686" s="1">
        <f t="shared" si="10"/>
        <v>0.6920466999999999</v>
      </c>
    </row>
    <row r="687" spans="1:3" x14ac:dyDescent="0.25">
      <c r="A687" s="2">
        <v>43786</v>
      </c>
      <c r="B687" s="1">
        <v>3.182739E-3</v>
      </c>
      <c r="C687" s="1">
        <f t="shared" si="10"/>
        <v>0.3182739</v>
      </c>
    </row>
    <row r="688" spans="1:3" x14ac:dyDescent="0.25">
      <c r="A688" s="2">
        <v>43787</v>
      </c>
      <c r="B688" s="1">
        <v>-3.1323178E-2</v>
      </c>
      <c r="C688" s="1">
        <f t="shared" si="10"/>
        <v>-3.1323178</v>
      </c>
    </row>
    <row r="689" spans="1:3" x14ac:dyDescent="0.25">
      <c r="A689" s="2">
        <v>43788</v>
      </c>
      <c r="B689" s="1">
        <v>-1.2412694E-2</v>
      </c>
      <c r="C689" s="1">
        <f t="shared" si="10"/>
        <v>-1.2412694</v>
      </c>
    </row>
    <row r="690" spans="1:3" x14ac:dyDescent="0.25">
      <c r="A690" s="2">
        <v>43789</v>
      </c>
      <c r="B690" s="1">
        <v>-2.1797985999999998E-2</v>
      </c>
      <c r="C690" s="1">
        <f t="shared" si="10"/>
        <v>-2.1797985999999998</v>
      </c>
    </row>
    <row r="691" spans="1:3" x14ac:dyDescent="0.25">
      <c r="A691" s="2">
        <v>43790</v>
      </c>
      <c r="B691" s="1">
        <v>-4.7901486E-2</v>
      </c>
      <c r="C691" s="1">
        <f t="shared" si="10"/>
        <v>-4.7901486000000002</v>
      </c>
    </row>
    <row r="692" spans="1:3" x14ac:dyDescent="0.25">
      <c r="A692" s="2">
        <v>43791</v>
      </c>
      <c r="B692" s="1">
        <v>-4.5294214999999999E-2</v>
      </c>
      <c r="C692" s="1">
        <f t="shared" si="10"/>
        <v>-4.5294214999999998</v>
      </c>
    </row>
    <row r="693" spans="1:3" x14ac:dyDescent="0.25">
      <c r="A693" s="2">
        <v>43792</v>
      </c>
      <c r="B693" s="1">
        <v>1.3872153E-2</v>
      </c>
      <c r="C693" s="1">
        <f t="shared" si="10"/>
        <v>1.3872153</v>
      </c>
    </row>
    <row r="694" spans="1:3" x14ac:dyDescent="0.25">
      <c r="A694" s="2">
        <v>43793</v>
      </c>
      <c r="B694" s="1">
        <v>-4.7295146000000003E-2</v>
      </c>
      <c r="C694" s="1">
        <f t="shared" si="10"/>
        <v>-4.7295145999999999</v>
      </c>
    </row>
    <row r="695" spans="1:3" x14ac:dyDescent="0.25">
      <c r="A695" s="2">
        <v>43794</v>
      </c>
      <c r="B695" s="1">
        <v>1.3935578000000001E-2</v>
      </c>
      <c r="C695" s="1">
        <f t="shared" si="10"/>
        <v>1.3935578</v>
      </c>
    </row>
    <row r="696" spans="1:3" x14ac:dyDescent="0.25">
      <c r="A696" s="2">
        <v>43795</v>
      </c>
      <c r="B696" s="1">
        <v>1.0108585999999999E-2</v>
      </c>
      <c r="C696" s="1">
        <f t="shared" si="10"/>
        <v>1.0108585999999999</v>
      </c>
    </row>
    <row r="697" spans="1:3" x14ac:dyDescent="0.25">
      <c r="A697" s="2">
        <v>43796</v>
      </c>
      <c r="B697" s="1">
        <v>4.3402101999999998E-2</v>
      </c>
      <c r="C697" s="1">
        <f t="shared" si="10"/>
        <v>4.3402101999999996</v>
      </c>
    </row>
    <row r="698" spans="1:3" x14ac:dyDescent="0.25">
      <c r="A698" s="2">
        <v>43797</v>
      </c>
      <c r="B698" s="1">
        <v>-9.1025859999999993E-3</v>
      </c>
      <c r="C698" s="1">
        <f t="shared" si="10"/>
        <v>-0.91025859999999992</v>
      </c>
    </row>
    <row r="699" spans="1:3" x14ac:dyDescent="0.25">
      <c r="A699" s="2">
        <v>43798</v>
      </c>
      <c r="B699" s="1">
        <v>3.9948206E-2</v>
      </c>
      <c r="C699" s="1">
        <f t="shared" si="10"/>
        <v>3.9948206000000002</v>
      </c>
    </row>
    <row r="700" spans="1:3" x14ac:dyDescent="0.25">
      <c r="A700" s="2">
        <v>43799</v>
      </c>
      <c r="B700" s="1">
        <v>-2.4688538999999999E-2</v>
      </c>
      <c r="C700" s="1">
        <f t="shared" si="10"/>
        <v>-2.4688539</v>
      </c>
    </row>
    <row r="701" spans="1:3" x14ac:dyDescent="0.25">
      <c r="A701" s="2">
        <v>43800</v>
      </c>
      <c r="B701" s="1">
        <v>-1.9200067000000001E-2</v>
      </c>
      <c r="C701" s="1">
        <f t="shared" si="10"/>
        <v>-1.9200067000000001</v>
      </c>
    </row>
    <row r="702" spans="1:3" x14ac:dyDescent="0.25">
      <c r="A702" s="2">
        <v>43801</v>
      </c>
      <c r="B702" s="1">
        <v>-1.3779656E-2</v>
      </c>
      <c r="C702" s="1">
        <f t="shared" si="10"/>
        <v>-1.3779656</v>
      </c>
    </row>
    <row r="703" spans="1:3" x14ac:dyDescent="0.25">
      <c r="A703" s="2">
        <v>43802</v>
      </c>
      <c r="B703" s="1">
        <v>-2.5167700000000001E-4</v>
      </c>
      <c r="C703" s="1">
        <f t="shared" si="10"/>
        <v>-2.5167700000000001E-2</v>
      </c>
    </row>
    <row r="704" spans="1:3" x14ac:dyDescent="0.25">
      <c r="A704" s="2">
        <v>43803</v>
      </c>
      <c r="B704" s="1">
        <v>-9.3045750000000007E-3</v>
      </c>
      <c r="C704" s="1">
        <f t="shared" si="10"/>
        <v>-0.93045750000000005</v>
      </c>
    </row>
    <row r="705" spans="1:3" x14ac:dyDescent="0.25">
      <c r="A705" s="2">
        <v>43804</v>
      </c>
      <c r="B705" s="1">
        <v>2.7064535000000001E-2</v>
      </c>
      <c r="C705" s="1">
        <f t="shared" si="10"/>
        <v>2.7064535000000003</v>
      </c>
    </row>
    <row r="706" spans="1:3" x14ac:dyDescent="0.25">
      <c r="A706" s="2">
        <v>43805</v>
      </c>
      <c r="B706" s="1">
        <v>1.3249851E-2</v>
      </c>
      <c r="C706" s="1">
        <f t="shared" si="10"/>
        <v>1.3249850999999999</v>
      </c>
    </row>
    <row r="707" spans="1:3" x14ac:dyDescent="0.25">
      <c r="A707" s="2">
        <v>43806</v>
      </c>
      <c r="B707" s="1">
        <v>1.224489E-3</v>
      </c>
      <c r="C707" s="1">
        <f t="shared" ref="C707:C770" si="11">(B707*100)</f>
        <v>0.1224489</v>
      </c>
    </row>
    <row r="708" spans="1:3" x14ac:dyDescent="0.25">
      <c r="A708" s="2">
        <v>43807</v>
      </c>
      <c r="B708" s="1">
        <v>1.0729439999999999E-3</v>
      </c>
      <c r="C708" s="1">
        <f t="shared" si="11"/>
        <v>0.1072944</v>
      </c>
    </row>
    <row r="709" spans="1:3" x14ac:dyDescent="0.25">
      <c r="A709" s="2">
        <v>43808</v>
      </c>
      <c r="B709" s="1">
        <v>-2.1607396000000001E-2</v>
      </c>
      <c r="C709" s="1">
        <f t="shared" si="11"/>
        <v>-2.1607396000000003</v>
      </c>
    </row>
    <row r="710" spans="1:3" x14ac:dyDescent="0.25">
      <c r="A710" s="2">
        <v>43809</v>
      </c>
      <c r="B710" s="1">
        <v>-1.6589845999999998E-2</v>
      </c>
      <c r="C710" s="1">
        <f t="shared" si="11"/>
        <v>-1.6589845999999999</v>
      </c>
    </row>
    <row r="711" spans="1:3" x14ac:dyDescent="0.25">
      <c r="A711" s="2">
        <v>43810</v>
      </c>
      <c r="B711" s="1">
        <v>-8.3390200000000008E-3</v>
      </c>
      <c r="C711" s="1">
        <f t="shared" si="11"/>
        <v>-0.83390200000000003</v>
      </c>
    </row>
    <row r="712" spans="1:3" x14ac:dyDescent="0.25">
      <c r="A712" s="2">
        <v>43811</v>
      </c>
      <c r="B712" s="1">
        <v>3.5617999999999999E-3</v>
      </c>
      <c r="C712" s="1">
        <f t="shared" si="11"/>
        <v>0.35618</v>
      </c>
    </row>
    <row r="713" spans="1:3" x14ac:dyDescent="0.25">
      <c r="A713" s="2">
        <v>43812</v>
      </c>
      <c r="B713" s="1">
        <v>3.6655809999999998E-3</v>
      </c>
      <c r="C713" s="1">
        <f t="shared" si="11"/>
        <v>0.3665581</v>
      </c>
    </row>
    <row r="714" spans="1:3" x14ac:dyDescent="0.25">
      <c r="A714" s="2">
        <v>43813</v>
      </c>
      <c r="B714" s="1">
        <v>-1.9947322E-2</v>
      </c>
      <c r="C714" s="1">
        <f t="shared" si="11"/>
        <v>-1.9947322000000001</v>
      </c>
    </row>
    <row r="715" spans="1:3" x14ac:dyDescent="0.25">
      <c r="A715" s="2">
        <v>43814</v>
      </c>
      <c r="B715" s="1">
        <v>3.8777820000000002E-3</v>
      </c>
      <c r="C715" s="1">
        <f t="shared" si="11"/>
        <v>0.38777820000000002</v>
      </c>
    </row>
    <row r="716" spans="1:3" x14ac:dyDescent="0.25">
      <c r="A716" s="2">
        <v>43815</v>
      </c>
      <c r="B716" s="1">
        <v>-3.0734342000000001E-2</v>
      </c>
      <c r="C716" s="1">
        <f t="shared" si="11"/>
        <v>-3.0734342000000003</v>
      </c>
    </row>
    <row r="717" spans="1:3" x14ac:dyDescent="0.25">
      <c r="A717" s="2">
        <v>43816</v>
      </c>
      <c r="B717" s="1">
        <v>-4.2115565000000001E-2</v>
      </c>
      <c r="C717" s="1">
        <f t="shared" si="11"/>
        <v>-4.2115565000000004</v>
      </c>
    </row>
    <row r="718" spans="1:3" x14ac:dyDescent="0.25">
      <c r="A718" s="2">
        <v>43817</v>
      </c>
      <c r="B718" s="1">
        <v>9.5819011999999995E-2</v>
      </c>
      <c r="C718" s="1">
        <f t="shared" si="11"/>
        <v>9.581901199999999</v>
      </c>
    </row>
    <row r="719" spans="1:3" x14ac:dyDescent="0.25">
      <c r="A719" s="2">
        <v>43818</v>
      </c>
      <c r="B719" s="1">
        <v>-1.0163597999999999E-2</v>
      </c>
      <c r="C719" s="1">
        <f t="shared" si="11"/>
        <v>-1.0163598</v>
      </c>
    </row>
    <row r="720" spans="1:3" x14ac:dyDescent="0.25">
      <c r="A720" s="2">
        <v>43819</v>
      </c>
      <c r="B720" s="1">
        <v>2.2174809999999999E-3</v>
      </c>
      <c r="C720" s="1">
        <f t="shared" si="11"/>
        <v>0.22174809999999998</v>
      </c>
    </row>
    <row r="721" spans="1:3" x14ac:dyDescent="0.25">
      <c r="A721" s="2">
        <v>43820</v>
      </c>
      <c r="B721" s="1">
        <v>-3.8313370000000002E-3</v>
      </c>
      <c r="C721" s="1">
        <f t="shared" si="11"/>
        <v>-0.38313370000000002</v>
      </c>
    </row>
    <row r="722" spans="1:3" x14ac:dyDescent="0.25">
      <c r="A722" s="2">
        <v>43821</v>
      </c>
      <c r="B722" s="1">
        <v>4.4558908000000001E-2</v>
      </c>
      <c r="C722" s="1">
        <f t="shared" si="11"/>
        <v>4.4558907999999997</v>
      </c>
    </row>
    <row r="723" spans="1:3" x14ac:dyDescent="0.25">
      <c r="A723" s="2">
        <v>43822</v>
      </c>
      <c r="B723" s="1">
        <v>-2.0762644E-2</v>
      </c>
      <c r="C723" s="1">
        <f t="shared" si="11"/>
        <v>-2.0762643999999999</v>
      </c>
    </row>
    <row r="724" spans="1:3" x14ac:dyDescent="0.25">
      <c r="A724" s="2">
        <v>43823</v>
      </c>
      <c r="B724" s="1">
        <v>-4.4994379999999997E-3</v>
      </c>
      <c r="C724" s="1">
        <f t="shared" si="11"/>
        <v>-0.44994379999999995</v>
      </c>
    </row>
    <row r="725" spans="1:3" x14ac:dyDescent="0.25">
      <c r="A725" s="2">
        <v>43824</v>
      </c>
      <c r="B725" s="1">
        <v>-6.4699559999999998E-3</v>
      </c>
      <c r="C725" s="1">
        <f t="shared" si="11"/>
        <v>-0.6469956</v>
      </c>
    </row>
    <row r="726" spans="1:3" x14ac:dyDescent="0.25">
      <c r="A726" s="2">
        <v>43825</v>
      </c>
      <c r="B726" s="1">
        <v>-4.9743219999999998E-3</v>
      </c>
      <c r="C726" s="1">
        <f t="shared" si="11"/>
        <v>-0.49743219999999999</v>
      </c>
    </row>
    <row r="727" spans="1:3" x14ac:dyDescent="0.25">
      <c r="A727" s="2">
        <v>43826</v>
      </c>
      <c r="B727" s="1">
        <v>7.0619999999999997E-3</v>
      </c>
      <c r="C727" s="1">
        <f t="shared" si="11"/>
        <v>0.70619999999999994</v>
      </c>
    </row>
    <row r="728" spans="1:3" x14ac:dyDescent="0.25">
      <c r="A728" s="2">
        <v>43827</v>
      </c>
      <c r="B728" s="1">
        <v>3.8273690000000002E-3</v>
      </c>
      <c r="C728" s="1">
        <f t="shared" si="11"/>
        <v>0.38273689999999999</v>
      </c>
    </row>
    <row r="729" spans="1:3" x14ac:dyDescent="0.25">
      <c r="A729" s="2">
        <v>43828</v>
      </c>
      <c r="B729" s="1">
        <v>1.4302096E-2</v>
      </c>
      <c r="C729" s="1">
        <f t="shared" si="11"/>
        <v>1.4302096</v>
      </c>
    </row>
    <row r="730" spans="1:3" x14ac:dyDescent="0.25">
      <c r="A730" s="2">
        <v>43829</v>
      </c>
      <c r="B730" s="1">
        <v>-1.7467839999999998E-2</v>
      </c>
      <c r="C730" s="1">
        <f t="shared" si="11"/>
        <v>-1.7467839999999999</v>
      </c>
    </row>
    <row r="731" spans="1:3" x14ac:dyDescent="0.25">
      <c r="A731" s="2">
        <v>43830</v>
      </c>
      <c r="B731" s="1">
        <v>-1.3628968E-2</v>
      </c>
      <c r="C731" s="1">
        <f t="shared" si="11"/>
        <v>-1.3628967999999999</v>
      </c>
    </row>
    <row r="732" spans="1:3" x14ac:dyDescent="0.25">
      <c r="A732" s="2">
        <v>43831</v>
      </c>
      <c r="B732" s="1">
        <v>9.1403399999999998E-4</v>
      </c>
      <c r="C732" s="1">
        <f t="shared" si="11"/>
        <v>9.1403399999999996E-2</v>
      </c>
    </row>
    <row r="733" spans="1:3" x14ac:dyDescent="0.25">
      <c r="A733" s="2">
        <v>43832</v>
      </c>
      <c r="B733" s="1">
        <v>-2.9819292000000001E-2</v>
      </c>
      <c r="C733" s="1">
        <f t="shared" si="11"/>
        <v>-2.9819292000000002</v>
      </c>
    </row>
    <row r="734" spans="1:3" x14ac:dyDescent="0.25">
      <c r="A734" s="2">
        <v>43833</v>
      </c>
      <c r="B734" s="1">
        <v>5.1451663000000002E-2</v>
      </c>
      <c r="C734" s="1">
        <f t="shared" si="11"/>
        <v>5.1451663000000005</v>
      </c>
    </row>
    <row r="735" spans="1:3" x14ac:dyDescent="0.25">
      <c r="A735" s="2">
        <v>43834</v>
      </c>
      <c r="B735" s="1">
        <v>8.954867E-3</v>
      </c>
      <c r="C735" s="1">
        <f t="shared" si="11"/>
        <v>0.89548669999999997</v>
      </c>
    </row>
    <row r="736" spans="1:3" x14ac:dyDescent="0.25">
      <c r="A736" s="2">
        <v>43835</v>
      </c>
      <c r="B736" s="6">
        <v>8.9099999999999997E-5</v>
      </c>
      <c r="C736" s="1">
        <f t="shared" si="11"/>
        <v>8.9099999999999995E-3</v>
      </c>
    </row>
    <row r="737" spans="1:3" x14ac:dyDescent="0.25">
      <c r="A737" s="2">
        <v>43836</v>
      </c>
      <c r="B737" s="1">
        <v>4.8291260000000003E-2</v>
      </c>
      <c r="C737" s="1">
        <f t="shared" si="11"/>
        <v>4.8291260000000005</v>
      </c>
    </row>
    <row r="738" spans="1:3" x14ac:dyDescent="0.25">
      <c r="A738" s="2">
        <v>43837</v>
      </c>
      <c r="B738" s="1">
        <v>5.0773845999999997E-2</v>
      </c>
      <c r="C738" s="1">
        <f t="shared" si="11"/>
        <v>5.0773845999999994</v>
      </c>
    </row>
    <row r="739" spans="1:3" x14ac:dyDescent="0.25">
      <c r="A739" s="2">
        <v>43838</v>
      </c>
      <c r="B739" s="1">
        <v>-1.0268588E-2</v>
      </c>
      <c r="C739" s="1">
        <f t="shared" si="11"/>
        <v>-1.0268588000000001</v>
      </c>
    </row>
    <row r="740" spans="1:3" x14ac:dyDescent="0.25">
      <c r="A740" s="2">
        <v>43839</v>
      </c>
      <c r="B740" s="1">
        <v>-2.4850856000000001E-2</v>
      </c>
      <c r="C740" s="1">
        <f t="shared" si="11"/>
        <v>-2.4850856000000001</v>
      </c>
    </row>
    <row r="741" spans="1:3" x14ac:dyDescent="0.25">
      <c r="A741" s="2">
        <v>43840</v>
      </c>
      <c r="B741" s="1">
        <v>3.6486903000000001E-2</v>
      </c>
      <c r="C741" s="1">
        <f t="shared" si="11"/>
        <v>3.6486903000000002</v>
      </c>
    </row>
    <row r="742" spans="1:3" x14ac:dyDescent="0.25">
      <c r="A742" s="2">
        <v>43841</v>
      </c>
      <c r="B742" s="1">
        <v>-1.5798169000000001E-2</v>
      </c>
      <c r="C742" s="1">
        <f t="shared" si="11"/>
        <v>-1.5798169</v>
      </c>
    </row>
    <row r="743" spans="1:3" x14ac:dyDescent="0.25">
      <c r="A743" s="2">
        <v>43842</v>
      </c>
      <c r="B743" s="1">
        <v>1.9279106000000001E-2</v>
      </c>
      <c r="C743" s="1">
        <f t="shared" si="11"/>
        <v>1.9279106000000001</v>
      </c>
    </row>
    <row r="744" spans="1:3" x14ac:dyDescent="0.25">
      <c r="A744" s="2">
        <v>43843</v>
      </c>
      <c r="B744" s="1">
        <v>-5.8956169999999997E-3</v>
      </c>
      <c r="C744" s="1">
        <f t="shared" si="11"/>
        <v>-0.58956169999999997</v>
      </c>
    </row>
    <row r="745" spans="1:3" x14ac:dyDescent="0.25">
      <c r="A745" s="2">
        <v>43844</v>
      </c>
      <c r="B745" s="1">
        <v>8.3933447999999994E-2</v>
      </c>
      <c r="C745" s="1">
        <f t="shared" si="11"/>
        <v>8.3933447999999995</v>
      </c>
    </row>
    <row r="746" spans="1:3" x14ac:dyDescent="0.25">
      <c r="A746" s="2">
        <v>43845</v>
      </c>
      <c r="B746" s="1">
        <v>-2.3509809999999998E-3</v>
      </c>
      <c r="C746" s="1">
        <f t="shared" si="11"/>
        <v>-0.23509809999999998</v>
      </c>
    </row>
    <row r="747" spans="1:3" x14ac:dyDescent="0.25">
      <c r="A747" s="2">
        <v>43846</v>
      </c>
      <c r="B747" s="1">
        <v>-9.4498140000000008E-3</v>
      </c>
      <c r="C747" s="1">
        <f t="shared" si="11"/>
        <v>-0.94498140000000008</v>
      </c>
    </row>
    <row r="748" spans="1:3" x14ac:dyDescent="0.25">
      <c r="A748" s="2">
        <v>43847</v>
      </c>
      <c r="B748" s="1">
        <v>2.3527851999999998E-2</v>
      </c>
      <c r="C748" s="1">
        <f t="shared" si="11"/>
        <v>2.3527852</v>
      </c>
    </row>
    <row r="749" spans="1:3" x14ac:dyDescent="0.25">
      <c r="A749" s="2">
        <v>43848</v>
      </c>
      <c r="B749" s="1">
        <v>1.5422159999999999E-3</v>
      </c>
      <c r="C749" s="1">
        <f t="shared" si="11"/>
        <v>0.15422159999999999</v>
      </c>
    </row>
    <row r="750" spans="1:3" x14ac:dyDescent="0.25">
      <c r="A750" s="2">
        <v>43849</v>
      </c>
      <c r="B750" s="1">
        <v>-2.6452929E-2</v>
      </c>
      <c r="C750" s="1">
        <f t="shared" si="11"/>
        <v>-2.6452928999999998</v>
      </c>
    </row>
    <row r="751" spans="1:3" x14ac:dyDescent="0.25">
      <c r="A751" s="2">
        <v>43850</v>
      </c>
      <c r="B751" s="1">
        <v>-5.5824910000000002E-3</v>
      </c>
      <c r="C751" s="1">
        <f t="shared" si="11"/>
        <v>-0.55824910000000005</v>
      </c>
    </row>
    <row r="752" spans="1:3" x14ac:dyDescent="0.25">
      <c r="A752" s="2">
        <v>43851</v>
      </c>
      <c r="B752" s="1">
        <v>1.0193532E-2</v>
      </c>
      <c r="C752" s="1">
        <f t="shared" si="11"/>
        <v>1.0193532000000001</v>
      </c>
    </row>
    <row r="753" spans="1:3" x14ac:dyDescent="0.25">
      <c r="A753" s="2">
        <v>43852</v>
      </c>
      <c r="B753" s="1">
        <v>-7.4341800000000003E-3</v>
      </c>
      <c r="C753" s="1">
        <f t="shared" si="11"/>
        <v>-0.74341800000000002</v>
      </c>
    </row>
    <row r="754" spans="1:3" x14ac:dyDescent="0.25">
      <c r="A754" s="2">
        <v>43853</v>
      </c>
      <c r="B754" s="1">
        <v>-3.1605146000000001E-2</v>
      </c>
      <c r="C754" s="1">
        <f t="shared" si="11"/>
        <v>-3.1605146</v>
      </c>
    </row>
    <row r="755" spans="1:3" x14ac:dyDescent="0.25">
      <c r="A755" s="2">
        <v>43854</v>
      </c>
      <c r="B755" s="1">
        <v>4.6296169999999999E-3</v>
      </c>
      <c r="C755" s="1">
        <f t="shared" si="11"/>
        <v>0.46296169999999998</v>
      </c>
    </row>
    <row r="756" spans="1:3" x14ac:dyDescent="0.25">
      <c r="A756" s="2">
        <v>43855</v>
      </c>
      <c r="B756" s="1">
        <v>-9.1868469999999997E-3</v>
      </c>
      <c r="C756" s="1">
        <f t="shared" si="11"/>
        <v>-0.91868470000000002</v>
      </c>
    </row>
    <row r="757" spans="1:3" x14ac:dyDescent="0.25">
      <c r="A757" s="2">
        <v>43856</v>
      </c>
      <c r="B757" s="1">
        <v>2.7364553999999999E-2</v>
      </c>
      <c r="C757" s="1">
        <f t="shared" si="11"/>
        <v>2.7364554000000001</v>
      </c>
    </row>
    <row r="758" spans="1:3" x14ac:dyDescent="0.25">
      <c r="A758" s="2">
        <v>43857</v>
      </c>
      <c r="B758" s="1">
        <v>3.6407518999999999E-2</v>
      </c>
      <c r="C758" s="1">
        <f t="shared" si="11"/>
        <v>3.6407518999999997</v>
      </c>
    </row>
    <row r="759" spans="1:3" x14ac:dyDescent="0.25">
      <c r="A759" s="2">
        <v>43858</v>
      </c>
      <c r="B759" s="1">
        <v>5.0368082000000002E-2</v>
      </c>
      <c r="C759" s="1">
        <f t="shared" si="11"/>
        <v>5.0368082000000003</v>
      </c>
    </row>
    <row r="760" spans="1:3" x14ac:dyDescent="0.25">
      <c r="A760" s="2">
        <v>43859</v>
      </c>
      <c r="B760" s="1">
        <v>-4.4835769999999999E-3</v>
      </c>
      <c r="C760" s="1">
        <f t="shared" si="11"/>
        <v>-0.44835769999999997</v>
      </c>
    </row>
    <row r="761" spans="1:3" x14ac:dyDescent="0.25">
      <c r="A761" s="2">
        <v>43860</v>
      </c>
      <c r="B761" s="1">
        <v>2.0647302999999999E-2</v>
      </c>
      <c r="C761" s="1">
        <f t="shared" si="11"/>
        <v>2.0647302999999999</v>
      </c>
    </row>
    <row r="762" spans="1:3" x14ac:dyDescent="0.25">
      <c r="A762" s="2">
        <v>43861</v>
      </c>
      <c r="B762" s="1">
        <v>-1.6664631999999999E-2</v>
      </c>
      <c r="C762" s="1">
        <f t="shared" si="11"/>
        <v>-1.6664631999999999</v>
      </c>
    </row>
    <row r="763" spans="1:3" x14ac:dyDescent="0.25">
      <c r="A763" s="2">
        <v>43862</v>
      </c>
      <c r="B763" s="1">
        <v>4.5286959999999996E-3</v>
      </c>
      <c r="C763" s="1">
        <f t="shared" si="11"/>
        <v>0.45286959999999998</v>
      </c>
    </row>
    <row r="764" spans="1:3" x14ac:dyDescent="0.25">
      <c r="A764" s="2">
        <v>43863</v>
      </c>
      <c r="B764" s="1">
        <v>-5.1645279999999998E-3</v>
      </c>
      <c r="C764" s="1">
        <f t="shared" si="11"/>
        <v>-0.51645279999999993</v>
      </c>
    </row>
    <row r="765" spans="1:3" x14ac:dyDescent="0.25">
      <c r="A765" s="2">
        <v>43864</v>
      </c>
      <c r="B765" s="1">
        <v>-5.441113E-3</v>
      </c>
      <c r="C765" s="1">
        <f t="shared" si="11"/>
        <v>-0.54411129999999996</v>
      </c>
    </row>
    <row r="766" spans="1:3" x14ac:dyDescent="0.25">
      <c r="A766" s="2">
        <v>43865</v>
      </c>
      <c r="B766" s="1">
        <v>-1.2111512E-2</v>
      </c>
      <c r="C766" s="1">
        <f t="shared" si="11"/>
        <v>-1.2111512</v>
      </c>
    </row>
    <row r="767" spans="1:3" x14ac:dyDescent="0.25">
      <c r="A767" s="2">
        <v>43866</v>
      </c>
      <c r="B767" s="1">
        <v>4.7104093999999999E-2</v>
      </c>
      <c r="C767" s="1">
        <f t="shared" si="11"/>
        <v>4.7104093999999996</v>
      </c>
    </row>
    <row r="768" spans="1:3" x14ac:dyDescent="0.25">
      <c r="A768" s="2">
        <v>43867</v>
      </c>
      <c r="B768" s="1">
        <v>1.2105773E-2</v>
      </c>
      <c r="C768" s="1">
        <f t="shared" si="11"/>
        <v>1.2105773</v>
      </c>
    </row>
    <row r="769" spans="1:3" x14ac:dyDescent="0.25">
      <c r="A769" s="2">
        <v>43868</v>
      </c>
      <c r="B769" s="1">
        <v>6.7978370000000002E-3</v>
      </c>
      <c r="C769" s="1">
        <f t="shared" si="11"/>
        <v>0.67978369999999999</v>
      </c>
    </row>
    <row r="770" spans="1:3" x14ac:dyDescent="0.25">
      <c r="A770" s="2">
        <v>43869</v>
      </c>
      <c r="B770" s="1">
        <v>7.0616760000000002E-3</v>
      </c>
      <c r="C770" s="1">
        <f t="shared" si="11"/>
        <v>0.70616760000000001</v>
      </c>
    </row>
    <row r="771" spans="1:3" x14ac:dyDescent="0.25">
      <c r="A771" s="2">
        <v>43870</v>
      </c>
      <c r="B771" s="1">
        <v>2.5499407000000002E-2</v>
      </c>
      <c r="C771" s="1">
        <f t="shared" ref="C771:C834" si="12">(B771*100)</f>
        <v>2.5499407000000001</v>
      </c>
    </row>
    <row r="772" spans="1:3" x14ac:dyDescent="0.25">
      <c r="A772" s="2">
        <v>43871</v>
      </c>
      <c r="B772" s="1">
        <v>-2.5706323999999999E-2</v>
      </c>
      <c r="C772" s="1">
        <f t="shared" si="12"/>
        <v>-2.5706324</v>
      </c>
    </row>
    <row r="773" spans="1:3" x14ac:dyDescent="0.25">
      <c r="A773" s="2">
        <v>43872</v>
      </c>
      <c r="B773" s="1">
        <v>3.5674024999999998E-2</v>
      </c>
      <c r="C773" s="1">
        <f t="shared" si="12"/>
        <v>3.5674025</v>
      </c>
    </row>
    <row r="774" spans="1:3" x14ac:dyDescent="0.25">
      <c r="A774" s="2">
        <v>43873</v>
      </c>
      <c r="B774" s="1">
        <v>1.15415E-2</v>
      </c>
      <c r="C774" s="1">
        <f t="shared" si="12"/>
        <v>1.15415</v>
      </c>
    </row>
    <row r="775" spans="1:3" x14ac:dyDescent="0.25">
      <c r="A775" s="2">
        <v>43874</v>
      </c>
      <c r="B775" s="1">
        <v>-1.0814857000000001E-2</v>
      </c>
      <c r="C775" s="1">
        <f t="shared" si="12"/>
        <v>-1.0814857</v>
      </c>
    </row>
    <row r="776" spans="1:3" x14ac:dyDescent="0.25">
      <c r="A776" s="2">
        <v>43875</v>
      </c>
      <c r="B776" s="1">
        <v>9.5685030000000008E-3</v>
      </c>
      <c r="C776" s="1">
        <f t="shared" si="12"/>
        <v>0.95685030000000004</v>
      </c>
    </row>
    <row r="777" spans="1:3" x14ac:dyDescent="0.25">
      <c r="A777" s="2">
        <v>43876</v>
      </c>
      <c r="B777" s="1">
        <v>-4.0989783000000002E-2</v>
      </c>
      <c r="C777" s="1">
        <f t="shared" si="12"/>
        <v>-4.0989783000000006</v>
      </c>
    </row>
    <row r="778" spans="1:3" x14ac:dyDescent="0.25">
      <c r="A778" s="2">
        <v>43877</v>
      </c>
      <c r="B778" s="1">
        <v>4.5512039999999997E-3</v>
      </c>
      <c r="C778" s="1">
        <f t="shared" si="12"/>
        <v>0.45512039999999998</v>
      </c>
    </row>
    <row r="779" spans="1:3" x14ac:dyDescent="0.25">
      <c r="A779" s="2">
        <v>43878</v>
      </c>
      <c r="B779" s="1">
        <v>-2.4590331999999999E-2</v>
      </c>
      <c r="C779" s="1">
        <f t="shared" si="12"/>
        <v>-2.4590331999999999</v>
      </c>
    </row>
    <row r="780" spans="1:3" x14ac:dyDescent="0.25">
      <c r="A780" s="2">
        <v>43879</v>
      </c>
      <c r="B780" s="1">
        <v>4.6630223999999998E-2</v>
      </c>
      <c r="C780" s="1">
        <f t="shared" si="12"/>
        <v>4.6630224</v>
      </c>
    </row>
    <row r="781" spans="1:3" x14ac:dyDescent="0.25">
      <c r="A781" s="2">
        <v>43880</v>
      </c>
      <c r="B781" s="1">
        <v>-5.0148843999999998E-2</v>
      </c>
      <c r="C781" s="1">
        <f t="shared" si="12"/>
        <v>-5.0148843999999997</v>
      </c>
    </row>
    <row r="782" spans="1:3" x14ac:dyDescent="0.25">
      <c r="A782" s="2">
        <v>43881</v>
      </c>
      <c r="B782" s="1">
        <v>-2.5859160000000002E-3</v>
      </c>
      <c r="C782" s="1">
        <f t="shared" si="12"/>
        <v>-0.25859160000000003</v>
      </c>
    </row>
    <row r="783" spans="1:3" x14ac:dyDescent="0.25">
      <c r="A783" s="2">
        <v>43882</v>
      </c>
      <c r="B783" s="1">
        <v>8.1142760000000001E-3</v>
      </c>
      <c r="C783" s="1">
        <f t="shared" si="12"/>
        <v>0.81142760000000003</v>
      </c>
    </row>
    <row r="784" spans="1:3" x14ac:dyDescent="0.25">
      <c r="A784" s="2">
        <v>43883</v>
      </c>
      <c r="B784" s="1">
        <v>-2.4012700000000001E-3</v>
      </c>
      <c r="C784" s="1">
        <f t="shared" si="12"/>
        <v>-0.24012700000000001</v>
      </c>
    </row>
    <row r="785" spans="1:3" x14ac:dyDescent="0.25">
      <c r="A785" s="2">
        <v>43884</v>
      </c>
      <c r="B785" s="1">
        <v>2.70443E-2</v>
      </c>
      <c r="C785" s="1">
        <f t="shared" si="12"/>
        <v>2.7044299999999999</v>
      </c>
    </row>
    <row r="786" spans="1:3" x14ac:dyDescent="0.25">
      <c r="A786" s="2">
        <v>43885</v>
      </c>
      <c r="B786" s="1">
        <v>-2.7642742000000001E-2</v>
      </c>
      <c r="C786" s="1">
        <f t="shared" si="12"/>
        <v>-2.7642742</v>
      </c>
    </row>
    <row r="787" spans="1:3" x14ac:dyDescent="0.25">
      <c r="A787" s="2">
        <v>43886</v>
      </c>
      <c r="B787" s="1">
        <v>-3.1965196000000001E-2</v>
      </c>
      <c r="C787" s="1">
        <f t="shared" si="12"/>
        <v>-3.1965196000000002</v>
      </c>
    </row>
    <row r="788" spans="1:3" x14ac:dyDescent="0.25">
      <c r="A788" s="2">
        <v>43887</v>
      </c>
      <c r="B788" s="1">
        <v>-5.5790951999999998E-2</v>
      </c>
      <c r="C788" s="1">
        <f t="shared" si="12"/>
        <v>-5.5790951999999994</v>
      </c>
    </row>
    <row r="789" spans="1:3" x14ac:dyDescent="0.25">
      <c r="A789" s="2">
        <v>43888</v>
      </c>
      <c r="B789" s="1">
        <v>-4.0846019999999997E-3</v>
      </c>
      <c r="C789" s="1">
        <f t="shared" si="12"/>
        <v>-0.40846019999999994</v>
      </c>
    </row>
    <row r="790" spans="1:3" x14ac:dyDescent="0.25">
      <c r="A790" s="2">
        <v>43889</v>
      </c>
      <c r="B790" s="1">
        <v>-1.2754184999999999E-2</v>
      </c>
      <c r="C790" s="1">
        <f t="shared" si="12"/>
        <v>-1.2754185</v>
      </c>
    </row>
    <row r="791" spans="1:3" x14ac:dyDescent="0.25">
      <c r="A791" s="2">
        <v>43890</v>
      </c>
      <c r="B791" s="1">
        <v>-8.4112619999999992E-3</v>
      </c>
      <c r="C791" s="1">
        <f t="shared" si="12"/>
        <v>-0.84112619999999994</v>
      </c>
    </row>
    <row r="792" spans="1:3" x14ac:dyDescent="0.25">
      <c r="A792" s="2">
        <v>43891</v>
      </c>
      <c r="B792" s="1">
        <v>-4.3089310000000002E-3</v>
      </c>
      <c r="C792" s="1">
        <f t="shared" si="12"/>
        <v>-0.43089310000000003</v>
      </c>
    </row>
    <row r="793" spans="1:3" x14ac:dyDescent="0.25">
      <c r="A793" s="2">
        <v>43892</v>
      </c>
      <c r="B793" s="1">
        <v>3.5879411999999999E-2</v>
      </c>
      <c r="C793" s="1">
        <f t="shared" si="12"/>
        <v>3.5879411999999999</v>
      </c>
    </row>
    <row r="794" spans="1:3" x14ac:dyDescent="0.25">
      <c r="A794" s="2">
        <v>43893</v>
      </c>
      <c r="B794" s="1">
        <v>-9.2318869999999994E-3</v>
      </c>
      <c r="C794" s="1">
        <f t="shared" si="12"/>
        <v>-0.92318869999999997</v>
      </c>
    </row>
    <row r="795" spans="1:3" x14ac:dyDescent="0.25">
      <c r="A795" s="2">
        <v>43894</v>
      </c>
      <c r="B795" s="1">
        <v>-3.7028709999999999E-3</v>
      </c>
      <c r="C795" s="1">
        <f t="shared" si="12"/>
        <v>-0.37028709999999998</v>
      </c>
    </row>
    <row r="796" spans="1:3" x14ac:dyDescent="0.25">
      <c r="A796" s="2">
        <v>43895</v>
      </c>
      <c r="B796" s="1">
        <v>3.6951171999999997E-2</v>
      </c>
      <c r="C796" s="1">
        <f t="shared" si="12"/>
        <v>3.6951171999999999</v>
      </c>
    </row>
    <row r="797" spans="1:3" x14ac:dyDescent="0.25">
      <c r="A797" s="2">
        <v>43896</v>
      </c>
      <c r="B797" s="1">
        <v>4.8225960000000002E-3</v>
      </c>
      <c r="C797" s="1">
        <f t="shared" si="12"/>
        <v>0.48225960000000001</v>
      </c>
    </row>
    <row r="798" spans="1:3" x14ac:dyDescent="0.25">
      <c r="A798" s="2">
        <v>43897</v>
      </c>
      <c r="B798" s="1">
        <v>-2.3303998999999999E-2</v>
      </c>
      <c r="C798" s="1">
        <f t="shared" si="12"/>
        <v>-2.3303998999999997</v>
      </c>
    </row>
    <row r="799" spans="1:3" x14ac:dyDescent="0.25">
      <c r="A799" s="2">
        <v>43898</v>
      </c>
      <c r="B799" s="1">
        <v>-8.9993492999999994E-2</v>
      </c>
      <c r="C799" s="1">
        <f t="shared" si="12"/>
        <v>-8.9993492999999987</v>
      </c>
    </row>
    <row r="800" spans="1:3" x14ac:dyDescent="0.25">
      <c r="A800" s="2">
        <v>43899</v>
      </c>
      <c r="B800" s="1">
        <v>-2.2751483999999999E-2</v>
      </c>
      <c r="C800" s="1">
        <f t="shared" si="12"/>
        <v>-2.2751484</v>
      </c>
    </row>
    <row r="801" spans="1:3" x14ac:dyDescent="0.25">
      <c r="A801" s="2">
        <v>43900</v>
      </c>
      <c r="B801" s="1">
        <v>-1.7561409999999999E-3</v>
      </c>
      <c r="C801" s="1">
        <f t="shared" si="12"/>
        <v>-0.1756141</v>
      </c>
    </row>
    <row r="802" spans="1:3" x14ac:dyDescent="0.25">
      <c r="A802" s="2">
        <v>43901</v>
      </c>
      <c r="B802" s="1">
        <v>2.1501199999999999E-4</v>
      </c>
      <c r="C802" s="1">
        <f t="shared" si="12"/>
        <v>2.1501199999999998E-2</v>
      </c>
    </row>
    <row r="803" spans="1:3" x14ac:dyDescent="0.25">
      <c r="A803" s="2">
        <v>43902</v>
      </c>
      <c r="B803" s="1">
        <v>-0.37169538600000002</v>
      </c>
      <c r="C803" s="1">
        <f t="shared" si="12"/>
        <v>-37.169538600000003</v>
      </c>
    </row>
    <row r="804" spans="1:3" x14ac:dyDescent="0.25">
      <c r="A804" s="2">
        <v>43903</v>
      </c>
      <c r="B804" s="1">
        <v>0.119280672</v>
      </c>
      <c r="C804" s="1">
        <f t="shared" si="12"/>
        <v>11.928067200000001</v>
      </c>
    </row>
    <row r="805" spans="1:3" x14ac:dyDescent="0.25">
      <c r="A805" s="2">
        <v>43904</v>
      </c>
      <c r="B805" s="1">
        <v>-6.5305527000000002E-2</v>
      </c>
      <c r="C805" s="1">
        <f t="shared" si="12"/>
        <v>-6.5305527000000003</v>
      </c>
    </row>
    <row r="806" spans="1:3" x14ac:dyDescent="0.25">
      <c r="A806" s="2">
        <v>43905</v>
      </c>
      <c r="B806" s="1">
        <v>3.6910617999999999E-2</v>
      </c>
      <c r="C806" s="1">
        <f t="shared" si="12"/>
        <v>3.6910617999999999</v>
      </c>
    </row>
    <row r="807" spans="1:3" x14ac:dyDescent="0.25">
      <c r="A807" s="2">
        <v>43906</v>
      </c>
      <c r="B807" s="1">
        <v>-7.0069157000000007E-2</v>
      </c>
      <c r="C807" s="1">
        <f t="shared" si="12"/>
        <v>-7.0069157000000004</v>
      </c>
    </row>
    <row r="808" spans="1:3" x14ac:dyDescent="0.25">
      <c r="A808" s="2">
        <v>43907</v>
      </c>
      <c r="B808" s="1">
        <v>4.2107937999999998E-2</v>
      </c>
      <c r="C808" s="1">
        <f t="shared" si="12"/>
        <v>4.2107937999999994</v>
      </c>
    </row>
    <row r="809" spans="1:3" x14ac:dyDescent="0.25">
      <c r="A809" s="2">
        <v>43908</v>
      </c>
      <c r="B809" s="1">
        <v>2.4512039999999998E-3</v>
      </c>
      <c r="C809" s="1">
        <f t="shared" si="12"/>
        <v>0.24512039999999999</v>
      </c>
    </row>
    <row r="810" spans="1:3" x14ac:dyDescent="0.25">
      <c r="A810" s="2">
        <v>43909</v>
      </c>
      <c r="B810" s="1">
        <v>0.181877557</v>
      </c>
      <c r="C810" s="1">
        <f t="shared" si="12"/>
        <v>18.1877557</v>
      </c>
    </row>
    <row r="811" spans="1:3" x14ac:dyDescent="0.25">
      <c r="A811" s="2">
        <v>43910</v>
      </c>
      <c r="B811" s="1">
        <v>1.2252000000000001E-3</v>
      </c>
      <c r="C811" s="1">
        <f t="shared" si="12"/>
        <v>0.12252</v>
      </c>
    </row>
    <row r="812" spans="1:3" x14ac:dyDescent="0.25">
      <c r="A812" s="2">
        <v>43911</v>
      </c>
      <c r="B812" s="1">
        <v>-2.2120350000000002E-3</v>
      </c>
      <c r="C812" s="1">
        <f t="shared" si="12"/>
        <v>-0.22120350000000003</v>
      </c>
    </row>
    <row r="813" spans="1:3" x14ac:dyDescent="0.25">
      <c r="A813" s="2">
        <v>43912</v>
      </c>
      <c r="B813" s="1">
        <v>-5.7365839000000002E-2</v>
      </c>
      <c r="C813" s="1">
        <f t="shared" si="12"/>
        <v>-5.7365839000000003</v>
      </c>
    </row>
    <row r="814" spans="1:3" x14ac:dyDescent="0.25">
      <c r="A814" s="2">
        <v>43913</v>
      </c>
      <c r="B814" s="1">
        <v>0.10052048700000001</v>
      </c>
      <c r="C814" s="1">
        <f t="shared" si="12"/>
        <v>10.0520487</v>
      </c>
    </row>
    <row r="815" spans="1:3" x14ac:dyDescent="0.25">
      <c r="A815" s="2">
        <v>43914</v>
      </c>
      <c r="B815" s="1">
        <v>4.9637333999999998E-2</v>
      </c>
      <c r="C815" s="1">
        <f t="shared" si="12"/>
        <v>4.9637333999999997</v>
      </c>
    </row>
    <row r="816" spans="1:3" x14ac:dyDescent="0.25">
      <c r="A816" s="2">
        <v>43915</v>
      </c>
      <c r="B816" s="1">
        <v>-7.9795530000000003E-3</v>
      </c>
      <c r="C816" s="1">
        <f t="shared" si="12"/>
        <v>-0.79795530000000003</v>
      </c>
    </row>
    <row r="817" spans="1:3" x14ac:dyDescent="0.25">
      <c r="A817" s="2">
        <v>43916</v>
      </c>
      <c r="B817" s="1">
        <v>5.2951819999999998E-3</v>
      </c>
      <c r="C817" s="1">
        <f t="shared" si="12"/>
        <v>0.52951819999999994</v>
      </c>
    </row>
    <row r="818" spans="1:3" x14ac:dyDescent="0.25">
      <c r="A818" s="2">
        <v>43917</v>
      </c>
      <c r="B818" s="1">
        <v>-3.6722143999999998E-2</v>
      </c>
      <c r="C818" s="1">
        <f t="shared" si="12"/>
        <v>-3.6722143999999997</v>
      </c>
    </row>
    <row r="819" spans="1:3" x14ac:dyDescent="0.25">
      <c r="A819" s="2">
        <v>43918</v>
      </c>
      <c r="B819" s="1">
        <v>-3.5179533999999998E-2</v>
      </c>
      <c r="C819" s="1">
        <f t="shared" si="12"/>
        <v>-3.5179533999999997</v>
      </c>
    </row>
    <row r="820" spans="1:3" x14ac:dyDescent="0.25">
      <c r="A820" s="2">
        <v>43919</v>
      </c>
      <c r="B820" s="1">
        <v>-5.1288199E-2</v>
      </c>
      <c r="C820" s="1">
        <f t="shared" si="12"/>
        <v>-5.1288198999999999</v>
      </c>
    </row>
    <row r="821" spans="1:3" x14ac:dyDescent="0.25">
      <c r="A821" s="2">
        <v>43920</v>
      </c>
      <c r="B821" s="1">
        <v>8.5747238000000003E-2</v>
      </c>
      <c r="C821" s="1">
        <f t="shared" si="12"/>
        <v>8.574723800000001</v>
      </c>
    </row>
    <row r="822" spans="1:3" x14ac:dyDescent="0.25">
      <c r="A822" s="2">
        <v>43921</v>
      </c>
      <c r="B822" s="1">
        <v>1.369044E-3</v>
      </c>
      <c r="C822" s="1">
        <f t="shared" si="12"/>
        <v>0.13690440000000001</v>
      </c>
    </row>
    <row r="823" spans="1:3" x14ac:dyDescent="0.25">
      <c r="A823" s="2">
        <v>43922</v>
      </c>
      <c r="B823" s="1">
        <v>2.6112923999999999E-2</v>
      </c>
      <c r="C823" s="1">
        <f t="shared" si="12"/>
        <v>2.6112924</v>
      </c>
    </row>
    <row r="824" spans="1:3" x14ac:dyDescent="0.25">
      <c r="A824" s="2">
        <v>43923</v>
      </c>
      <c r="B824" s="1">
        <v>2.8281288000000002E-2</v>
      </c>
      <c r="C824" s="1">
        <f t="shared" si="12"/>
        <v>2.8281288</v>
      </c>
    </row>
    <row r="825" spans="1:3" x14ac:dyDescent="0.25">
      <c r="A825" s="2">
        <v>43924</v>
      </c>
      <c r="B825" s="1">
        <v>-8.8667399999999997E-3</v>
      </c>
      <c r="C825" s="1">
        <f t="shared" si="12"/>
        <v>-0.88667399999999996</v>
      </c>
    </row>
    <row r="826" spans="1:3" x14ac:dyDescent="0.25">
      <c r="A826" s="2">
        <v>43925</v>
      </c>
      <c r="B826" s="1">
        <v>1.9921642999999999E-2</v>
      </c>
      <c r="C826" s="1">
        <f t="shared" si="12"/>
        <v>1.9921643</v>
      </c>
    </row>
    <row r="827" spans="1:3" x14ac:dyDescent="0.25">
      <c r="A827" s="2">
        <v>43926</v>
      </c>
      <c r="B827" s="1">
        <v>-1.1124521E-2</v>
      </c>
      <c r="C827" s="1">
        <f t="shared" si="12"/>
        <v>-1.1124521000000001</v>
      </c>
    </row>
    <row r="828" spans="1:3" x14ac:dyDescent="0.25">
      <c r="A828" s="2">
        <v>43927</v>
      </c>
      <c r="B828" s="1">
        <v>7.0776424000000004E-2</v>
      </c>
      <c r="C828" s="1">
        <f t="shared" si="12"/>
        <v>7.0776424000000002</v>
      </c>
    </row>
    <row r="829" spans="1:3" x14ac:dyDescent="0.25">
      <c r="A829" s="2">
        <v>43928</v>
      </c>
      <c r="B829" s="1">
        <v>-1.3114627E-2</v>
      </c>
      <c r="C829" s="1">
        <f t="shared" si="12"/>
        <v>-1.3114627000000001</v>
      </c>
    </row>
    <row r="830" spans="1:3" x14ac:dyDescent="0.25">
      <c r="A830" s="2">
        <v>43929</v>
      </c>
      <c r="B830" s="1">
        <v>2.1972544E-2</v>
      </c>
      <c r="C830" s="1">
        <f t="shared" si="12"/>
        <v>2.1972543999999998</v>
      </c>
    </row>
    <row r="831" spans="1:3" x14ac:dyDescent="0.25">
      <c r="A831" s="2">
        <v>43930</v>
      </c>
      <c r="B831" s="1">
        <v>-4.3644460000000001E-3</v>
      </c>
      <c r="C831" s="1">
        <f t="shared" si="12"/>
        <v>-0.43644460000000002</v>
      </c>
    </row>
    <row r="832" spans="1:3" x14ac:dyDescent="0.25">
      <c r="A832" s="2">
        <v>43931</v>
      </c>
      <c r="B832" s="1">
        <v>-5.9790585E-2</v>
      </c>
      <c r="C832" s="1">
        <f t="shared" si="12"/>
        <v>-5.9790584999999998</v>
      </c>
    </row>
    <row r="833" spans="1:3" x14ac:dyDescent="0.25">
      <c r="A833" s="2">
        <v>43932</v>
      </c>
      <c r="B833" s="1">
        <v>-9.3367700000000005E-4</v>
      </c>
      <c r="C833" s="1">
        <f t="shared" si="12"/>
        <v>-9.3367700000000012E-2</v>
      </c>
    </row>
    <row r="834" spans="1:3" x14ac:dyDescent="0.25">
      <c r="A834" s="2">
        <v>43933</v>
      </c>
      <c r="B834" s="1">
        <v>1.6329995E-2</v>
      </c>
      <c r="C834" s="1">
        <f t="shared" si="12"/>
        <v>1.6329994999999999</v>
      </c>
    </row>
    <row r="835" spans="1:3" x14ac:dyDescent="0.25">
      <c r="A835" s="2">
        <v>43934</v>
      </c>
      <c r="B835" s="1">
        <v>-1.8082417999999999E-2</v>
      </c>
      <c r="C835" s="1">
        <f t="shared" ref="C835:C898" si="13">(B835*100)</f>
        <v>-1.8082418</v>
      </c>
    </row>
    <row r="836" spans="1:3" x14ac:dyDescent="0.25">
      <c r="A836" s="2">
        <v>43935</v>
      </c>
      <c r="B836" s="1">
        <v>-3.8127799999999998E-4</v>
      </c>
      <c r="C836" s="1">
        <f t="shared" si="13"/>
        <v>-3.8127799999999996E-2</v>
      </c>
    </row>
    <row r="837" spans="1:3" x14ac:dyDescent="0.25">
      <c r="A837" s="2">
        <v>43936</v>
      </c>
      <c r="B837" s="1">
        <v>-2.9275848E-2</v>
      </c>
      <c r="C837" s="1">
        <f t="shared" si="13"/>
        <v>-2.9275848</v>
      </c>
    </row>
    <row r="838" spans="1:3" x14ac:dyDescent="0.25">
      <c r="A838" s="2">
        <v>43937</v>
      </c>
      <c r="B838" s="1">
        <v>7.1467401999999999E-2</v>
      </c>
      <c r="C838" s="1">
        <f t="shared" si="13"/>
        <v>7.1467402</v>
      </c>
    </row>
    <row r="839" spans="1:3" x14ac:dyDescent="0.25">
      <c r="A839" s="2">
        <v>43938</v>
      </c>
      <c r="B839" s="1">
        <v>-2.897316E-3</v>
      </c>
      <c r="C839" s="1">
        <f t="shared" si="13"/>
        <v>-0.28973159999999998</v>
      </c>
    </row>
    <row r="840" spans="1:3" x14ac:dyDescent="0.25">
      <c r="A840" s="2">
        <v>43939</v>
      </c>
      <c r="B840" s="1">
        <v>2.2755957E-2</v>
      </c>
      <c r="C840" s="1">
        <f t="shared" si="13"/>
        <v>2.2755957000000002</v>
      </c>
    </row>
    <row r="841" spans="1:3" x14ac:dyDescent="0.25">
      <c r="A841" s="2">
        <v>43940</v>
      </c>
      <c r="B841" s="1">
        <v>-9.4025050000000002E-3</v>
      </c>
      <c r="C841" s="1">
        <f t="shared" si="13"/>
        <v>-0.94025049999999999</v>
      </c>
    </row>
    <row r="842" spans="1:3" x14ac:dyDescent="0.25">
      <c r="A842" s="2">
        <v>43941</v>
      </c>
      <c r="B842" s="1">
        <v>-4.2766468000000002E-2</v>
      </c>
      <c r="C842" s="1">
        <f t="shared" si="13"/>
        <v>-4.2766468</v>
      </c>
    </row>
    <row r="843" spans="1:3" x14ac:dyDescent="0.25">
      <c r="A843" s="2">
        <v>43942</v>
      </c>
      <c r="B843" s="1">
        <v>-2.3761499999999999E-4</v>
      </c>
      <c r="C843" s="1">
        <f t="shared" si="13"/>
        <v>-2.3761499999999998E-2</v>
      </c>
    </row>
    <row r="844" spans="1:3" x14ac:dyDescent="0.25">
      <c r="A844" s="2">
        <v>43943</v>
      </c>
      <c r="B844" s="1">
        <v>3.4429237000000001E-2</v>
      </c>
      <c r="C844" s="1">
        <f t="shared" si="13"/>
        <v>3.4429237000000001</v>
      </c>
    </row>
    <row r="845" spans="1:3" x14ac:dyDescent="0.25">
      <c r="A845" s="2">
        <v>43944</v>
      </c>
      <c r="B845" s="1">
        <v>4.3910071000000002E-2</v>
      </c>
      <c r="C845" s="1">
        <f t="shared" si="13"/>
        <v>4.3910071000000004</v>
      </c>
    </row>
    <row r="846" spans="1:3" x14ac:dyDescent="0.25">
      <c r="A846" s="2">
        <v>43945</v>
      </c>
      <c r="B846" s="1">
        <v>1.6309658000000001E-2</v>
      </c>
      <c r="C846" s="1">
        <f t="shared" si="13"/>
        <v>1.6309658</v>
      </c>
    </row>
    <row r="847" spans="1:3" x14ac:dyDescent="0.25">
      <c r="A847" s="2">
        <v>43946</v>
      </c>
      <c r="B847" s="1">
        <v>2.5209120000000002E-3</v>
      </c>
      <c r="C847" s="1">
        <f t="shared" si="13"/>
        <v>0.25209120000000002</v>
      </c>
    </row>
    <row r="848" spans="1:3" x14ac:dyDescent="0.25">
      <c r="A848" s="2">
        <v>43947</v>
      </c>
      <c r="B848" s="1">
        <v>1.4522070999999999E-2</v>
      </c>
      <c r="C848" s="1">
        <f t="shared" si="13"/>
        <v>1.4522070999999999</v>
      </c>
    </row>
    <row r="849" spans="1:3" x14ac:dyDescent="0.25">
      <c r="A849" s="2">
        <v>43948</v>
      </c>
      <c r="B849" s="1">
        <v>1.5069776999999999E-2</v>
      </c>
      <c r="C849" s="1">
        <f t="shared" si="13"/>
        <v>1.5069777</v>
      </c>
    </row>
    <row r="850" spans="1:3" x14ac:dyDescent="0.25">
      <c r="A850" s="2">
        <v>43949</v>
      </c>
      <c r="B850" s="1">
        <v>1.469742E-3</v>
      </c>
      <c r="C850" s="1">
        <f t="shared" si="13"/>
        <v>0.1469742</v>
      </c>
    </row>
    <row r="851" spans="1:3" x14ac:dyDescent="0.25">
      <c r="A851" s="2">
        <v>43950</v>
      </c>
      <c r="B851" s="1">
        <v>0.12731805199999999</v>
      </c>
      <c r="C851" s="1">
        <f t="shared" si="13"/>
        <v>12.731805199999998</v>
      </c>
    </row>
    <row r="852" spans="1:3" x14ac:dyDescent="0.25">
      <c r="A852" s="2">
        <v>43951</v>
      </c>
      <c r="B852" s="1">
        <v>-1.6189496000000001E-2</v>
      </c>
      <c r="C852" s="1">
        <f t="shared" si="13"/>
        <v>-1.6189496000000001</v>
      </c>
    </row>
    <row r="853" spans="1:3" x14ac:dyDescent="0.25">
      <c r="A853" s="2">
        <v>43952</v>
      </c>
      <c r="B853" s="1">
        <v>2.3816090000000002E-2</v>
      </c>
      <c r="C853" s="1">
        <f t="shared" si="13"/>
        <v>2.3816090000000001</v>
      </c>
    </row>
    <row r="854" spans="1:3" x14ac:dyDescent="0.25">
      <c r="A854" s="2">
        <v>43953</v>
      </c>
      <c r="B854" s="1">
        <v>1.3968792000000001E-2</v>
      </c>
      <c r="C854" s="1">
        <f t="shared" si="13"/>
        <v>1.3968792000000001</v>
      </c>
    </row>
    <row r="855" spans="1:3" x14ac:dyDescent="0.25">
      <c r="A855" s="2">
        <v>43954</v>
      </c>
      <c r="B855" s="1">
        <v>-1.0138171E-2</v>
      </c>
      <c r="C855" s="1">
        <f t="shared" si="13"/>
        <v>-1.0138171</v>
      </c>
    </row>
    <row r="856" spans="1:3" x14ac:dyDescent="0.25">
      <c r="A856" s="2">
        <v>43955</v>
      </c>
      <c r="B856" s="1">
        <v>1.7067269999999999E-3</v>
      </c>
      <c r="C856" s="1">
        <f t="shared" si="13"/>
        <v>0.17067269999999998</v>
      </c>
    </row>
    <row r="857" spans="1:3" x14ac:dyDescent="0.25">
      <c r="A857" s="2">
        <v>43956</v>
      </c>
      <c r="B857" s="1">
        <v>1.0144679E-2</v>
      </c>
      <c r="C857" s="1">
        <f t="shared" si="13"/>
        <v>1.0144679000000001</v>
      </c>
    </row>
    <row r="858" spans="1:3" x14ac:dyDescent="0.25">
      <c r="A858" s="2">
        <v>43957</v>
      </c>
      <c r="B858" s="1">
        <v>2.9511200000000001E-2</v>
      </c>
      <c r="C858" s="1">
        <f t="shared" si="13"/>
        <v>2.95112</v>
      </c>
    </row>
    <row r="859" spans="1:3" x14ac:dyDescent="0.25">
      <c r="A859" s="2">
        <v>43958</v>
      </c>
      <c r="B859" s="1">
        <v>7.3662141E-2</v>
      </c>
      <c r="C859" s="1">
        <f t="shared" si="13"/>
        <v>7.3662140999999997</v>
      </c>
    </row>
    <row r="860" spans="1:3" x14ac:dyDescent="0.25">
      <c r="A860" s="2">
        <v>43959</v>
      </c>
      <c r="B860" s="1">
        <v>-1.0938284E-2</v>
      </c>
      <c r="C860" s="1">
        <f t="shared" si="13"/>
        <v>-1.0938284</v>
      </c>
    </row>
    <row r="861" spans="1:3" x14ac:dyDescent="0.25">
      <c r="A861" s="2">
        <v>43960</v>
      </c>
      <c r="B861" s="1">
        <v>-2.5274609E-2</v>
      </c>
      <c r="C861" s="1">
        <f t="shared" si="13"/>
        <v>-2.5274608999999999</v>
      </c>
    </row>
    <row r="862" spans="1:3" x14ac:dyDescent="0.25">
      <c r="A862" s="2">
        <v>43961</v>
      </c>
      <c r="B862" s="1">
        <v>-8.7291520999999997E-2</v>
      </c>
      <c r="C862" s="1">
        <f t="shared" si="13"/>
        <v>-8.7291521000000003</v>
      </c>
    </row>
    <row r="863" spans="1:3" x14ac:dyDescent="0.25">
      <c r="A863" s="2">
        <v>43962</v>
      </c>
      <c r="B863" s="1">
        <v>-1.7659566000000002E-2</v>
      </c>
      <c r="C863" s="1">
        <f t="shared" si="13"/>
        <v>-1.7659566000000002</v>
      </c>
    </row>
    <row r="864" spans="1:3" x14ac:dyDescent="0.25">
      <c r="A864" s="2">
        <v>43963</v>
      </c>
      <c r="B864" s="1">
        <v>2.3562712E-2</v>
      </c>
      <c r="C864" s="1">
        <f t="shared" si="13"/>
        <v>2.3562712000000001</v>
      </c>
    </row>
    <row r="865" spans="1:3" x14ac:dyDescent="0.25">
      <c r="A865" s="2">
        <v>43964</v>
      </c>
      <c r="B865" s="1">
        <v>5.2871935000000002E-2</v>
      </c>
      <c r="C865" s="1">
        <f t="shared" si="13"/>
        <v>5.2871934999999999</v>
      </c>
    </row>
    <row r="866" spans="1:3" x14ac:dyDescent="0.25">
      <c r="A866" s="2">
        <v>43965</v>
      </c>
      <c r="B866" s="1">
        <v>5.0025352000000002E-2</v>
      </c>
      <c r="C866" s="1">
        <f t="shared" si="13"/>
        <v>5.0025352000000005</v>
      </c>
    </row>
    <row r="867" spans="1:3" x14ac:dyDescent="0.25">
      <c r="A867" s="2">
        <v>43966</v>
      </c>
      <c r="B867" s="1">
        <v>-4.1661805000000003E-2</v>
      </c>
      <c r="C867" s="1">
        <f t="shared" si="13"/>
        <v>-4.1661805000000003</v>
      </c>
    </row>
    <row r="868" spans="1:3" x14ac:dyDescent="0.25">
      <c r="A868" s="2">
        <v>43967</v>
      </c>
      <c r="B868" s="1">
        <v>5.233209E-3</v>
      </c>
      <c r="C868" s="1">
        <f t="shared" si="13"/>
        <v>0.52332089999999998</v>
      </c>
    </row>
    <row r="869" spans="1:3" x14ac:dyDescent="0.25">
      <c r="A869" s="2">
        <v>43968</v>
      </c>
      <c r="B869" s="1">
        <v>3.1324000999999997E-2</v>
      </c>
      <c r="C869" s="1">
        <f t="shared" si="13"/>
        <v>3.1324000999999999</v>
      </c>
    </row>
    <row r="870" spans="1:3" x14ac:dyDescent="0.25">
      <c r="A870" s="2">
        <v>43969</v>
      </c>
      <c r="B870" s="1">
        <v>5.7736990000000002E-3</v>
      </c>
      <c r="C870" s="1">
        <f t="shared" si="13"/>
        <v>0.57736989999999999</v>
      </c>
    </row>
    <row r="871" spans="1:3" x14ac:dyDescent="0.25">
      <c r="A871" s="2">
        <v>43970</v>
      </c>
      <c r="B871" s="1">
        <v>2.5321300000000002E-4</v>
      </c>
      <c r="C871" s="1">
        <f t="shared" si="13"/>
        <v>2.5321300000000001E-2</v>
      </c>
    </row>
    <row r="872" spans="1:3" x14ac:dyDescent="0.25">
      <c r="A872" s="2">
        <v>43971</v>
      </c>
      <c r="B872" s="1">
        <v>-2.1179548999999999E-2</v>
      </c>
      <c r="C872" s="1">
        <f t="shared" si="13"/>
        <v>-2.1179549</v>
      </c>
    </row>
    <row r="873" spans="1:3" x14ac:dyDescent="0.25">
      <c r="A873" s="2">
        <v>43972</v>
      </c>
      <c r="B873" s="1">
        <v>-4.6332100000000001E-2</v>
      </c>
      <c r="C873" s="1">
        <f t="shared" si="13"/>
        <v>-4.6332100000000001</v>
      </c>
    </row>
    <row r="874" spans="1:3" x14ac:dyDescent="0.25">
      <c r="A874" s="2">
        <v>43973</v>
      </c>
      <c r="B874" s="1">
        <v>1.1100867E-2</v>
      </c>
      <c r="C874" s="1">
        <f t="shared" si="13"/>
        <v>1.1100867000000001</v>
      </c>
    </row>
    <row r="875" spans="1:3" x14ac:dyDescent="0.25">
      <c r="A875" s="2">
        <v>43974</v>
      </c>
      <c r="B875" s="1">
        <v>2.9087649999999998E-3</v>
      </c>
      <c r="C875" s="1">
        <f t="shared" si="13"/>
        <v>0.29087649999999998</v>
      </c>
    </row>
    <row r="876" spans="1:3" x14ac:dyDescent="0.25">
      <c r="A876" s="2">
        <v>43975</v>
      </c>
      <c r="B876" s="1">
        <v>-4.5488749000000002E-2</v>
      </c>
      <c r="C876" s="1">
        <f t="shared" si="13"/>
        <v>-4.5488749000000004</v>
      </c>
    </row>
    <row r="877" spans="1:3" x14ac:dyDescent="0.25">
      <c r="A877" s="2">
        <v>43976</v>
      </c>
      <c r="B877" s="1">
        <v>1.3260697E-2</v>
      </c>
      <c r="C877" s="1">
        <f t="shared" si="13"/>
        <v>1.3260696999999999</v>
      </c>
    </row>
    <row r="878" spans="1:3" x14ac:dyDescent="0.25">
      <c r="A878" s="2">
        <v>43977</v>
      </c>
      <c r="B878" s="1">
        <v>-8.0703230000000008E-3</v>
      </c>
      <c r="C878" s="1">
        <f t="shared" si="13"/>
        <v>-0.80703230000000004</v>
      </c>
    </row>
    <row r="879" spans="1:3" x14ac:dyDescent="0.25">
      <c r="A879" s="2">
        <v>43978</v>
      </c>
      <c r="B879" s="1">
        <v>3.9158208999999999E-2</v>
      </c>
      <c r="C879" s="1">
        <f t="shared" si="13"/>
        <v>3.9158208999999999</v>
      </c>
    </row>
    <row r="880" spans="1:3" x14ac:dyDescent="0.25">
      <c r="A880" s="2">
        <v>43979</v>
      </c>
      <c r="B880" s="1">
        <v>3.7548496000000001E-2</v>
      </c>
      <c r="C880" s="1">
        <f t="shared" si="13"/>
        <v>3.7548496</v>
      </c>
    </row>
    <row r="881" spans="1:3" x14ac:dyDescent="0.25">
      <c r="A881" s="2">
        <v>43980</v>
      </c>
      <c r="B881" s="1">
        <v>-9.0939760000000001E-3</v>
      </c>
      <c r="C881" s="1">
        <f t="shared" si="13"/>
        <v>-0.90939760000000003</v>
      </c>
    </row>
    <row r="882" spans="1:3" x14ac:dyDescent="0.25">
      <c r="A882" s="2">
        <v>43981</v>
      </c>
      <c r="B882" s="1">
        <v>2.7681598000000002E-2</v>
      </c>
      <c r="C882" s="1">
        <f t="shared" si="13"/>
        <v>2.7681598000000003</v>
      </c>
    </row>
    <row r="883" spans="1:3" x14ac:dyDescent="0.25">
      <c r="A883" s="2">
        <v>43982</v>
      </c>
      <c r="B883" s="1">
        <v>-2.4674768E-2</v>
      </c>
      <c r="C883" s="1">
        <f t="shared" si="13"/>
        <v>-2.4674768</v>
      </c>
    </row>
    <row r="884" spans="1:3" x14ac:dyDescent="0.25">
      <c r="A884" s="2">
        <v>43983</v>
      </c>
      <c r="B884" s="1">
        <v>7.4643863000000005E-2</v>
      </c>
      <c r="C884" s="1">
        <f t="shared" si="13"/>
        <v>7.4643863000000001</v>
      </c>
    </row>
    <row r="885" spans="1:3" x14ac:dyDescent="0.25">
      <c r="A885" s="2">
        <v>43984</v>
      </c>
      <c r="B885" s="1">
        <v>-6.2697747999999998E-2</v>
      </c>
      <c r="C885" s="1">
        <f t="shared" si="13"/>
        <v>-6.2697747999999995</v>
      </c>
    </row>
    <row r="886" spans="1:3" x14ac:dyDescent="0.25">
      <c r="A886" s="2">
        <v>43985</v>
      </c>
      <c r="B886" s="1">
        <v>1.3317595E-2</v>
      </c>
      <c r="C886" s="1">
        <f t="shared" si="13"/>
        <v>1.3317595</v>
      </c>
    </row>
    <row r="887" spans="1:3" x14ac:dyDescent="0.25">
      <c r="A887" s="2">
        <v>43986</v>
      </c>
      <c r="B887" s="1">
        <v>1.4903504999999999E-2</v>
      </c>
      <c r="C887" s="1">
        <f t="shared" si="13"/>
        <v>1.4903504999999999</v>
      </c>
    </row>
    <row r="888" spans="1:3" x14ac:dyDescent="0.25">
      <c r="A888" s="2">
        <v>43987</v>
      </c>
      <c r="B888" s="1">
        <v>-1.3785176999999999E-2</v>
      </c>
      <c r="C888" s="1">
        <f t="shared" si="13"/>
        <v>-1.3785177</v>
      </c>
    </row>
    <row r="889" spans="1:3" x14ac:dyDescent="0.25">
      <c r="A889" s="2">
        <v>43988</v>
      </c>
      <c r="B889" s="1">
        <v>-1.2263700000000001E-3</v>
      </c>
      <c r="C889" s="1">
        <f t="shared" si="13"/>
        <v>-0.12263700000000001</v>
      </c>
    </row>
    <row r="890" spans="1:3" x14ac:dyDescent="0.25">
      <c r="A890" s="2">
        <v>43989</v>
      </c>
      <c r="B890" s="1">
        <v>1.0894587000000001E-2</v>
      </c>
      <c r="C890" s="1">
        <f t="shared" si="13"/>
        <v>1.0894587</v>
      </c>
    </row>
    <row r="891" spans="1:3" x14ac:dyDescent="0.25">
      <c r="A891" s="2">
        <v>43990</v>
      </c>
      <c r="B891" s="1">
        <v>1.2948980000000001E-3</v>
      </c>
      <c r="C891" s="1">
        <f t="shared" si="13"/>
        <v>0.12948980000000002</v>
      </c>
    </row>
    <row r="892" spans="1:3" x14ac:dyDescent="0.25">
      <c r="A892" s="2">
        <v>43991</v>
      </c>
      <c r="B892" s="1">
        <v>2.477712E-3</v>
      </c>
      <c r="C892" s="1">
        <f t="shared" si="13"/>
        <v>0.2477712</v>
      </c>
    </row>
    <row r="893" spans="1:3" x14ac:dyDescent="0.25">
      <c r="A893" s="2">
        <v>43992</v>
      </c>
      <c r="B893" s="1">
        <v>7.5946110000000002E-3</v>
      </c>
      <c r="C893" s="1">
        <f t="shared" si="13"/>
        <v>0.7594611</v>
      </c>
    </row>
    <row r="894" spans="1:3" x14ac:dyDescent="0.25">
      <c r="A894" s="2">
        <v>43993</v>
      </c>
      <c r="B894" s="1">
        <v>-5.5553010999999999E-2</v>
      </c>
      <c r="C894" s="1">
        <f t="shared" si="13"/>
        <v>-5.5553011000000003</v>
      </c>
    </row>
    <row r="895" spans="1:3" x14ac:dyDescent="0.25">
      <c r="A895" s="2">
        <v>43994</v>
      </c>
      <c r="B895" s="1">
        <v>1.7063531E-2</v>
      </c>
      <c r="C895" s="1">
        <f t="shared" si="13"/>
        <v>1.7063531000000001</v>
      </c>
    </row>
    <row r="896" spans="1:3" x14ac:dyDescent="0.25">
      <c r="A896" s="2">
        <v>43995</v>
      </c>
      <c r="B896" s="1">
        <v>-5.8712100000000002E-4</v>
      </c>
      <c r="C896" s="1">
        <f t="shared" si="13"/>
        <v>-5.8712100000000003E-2</v>
      </c>
    </row>
    <row r="897" spans="1:3" x14ac:dyDescent="0.25">
      <c r="A897" s="2">
        <v>43996</v>
      </c>
      <c r="B897" s="1">
        <v>-9.3389619999999993E-3</v>
      </c>
      <c r="C897" s="1">
        <f t="shared" si="13"/>
        <v>-0.93389619999999995</v>
      </c>
    </row>
    <row r="898" spans="1:3" x14ac:dyDescent="0.25">
      <c r="A898" s="2">
        <v>43997</v>
      </c>
      <c r="B898" s="1">
        <v>6.8089379999999996E-3</v>
      </c>
      <c r="C898" s="1">
        <f t="shared" si="13"/>
        <v>0.68089379999999999</v>
      </c>
    </row>
    <row r="899" spans="1:3" x14ac:dyDescent="0.25">
      <c r="A899" s="2">
        <v>43998</v>
      </c>
      <c r="B899" s="1">
        <v>9.2397650000000005E-3</v>
      </c>
      <c r="C899" s="1">
        <f t="shared" ref="C899:C962" si="14">(B899*100)</f>
        <v>0.92397650000000009</v>
      </c>
    </row>
    <row r="900" spans="1:3" x14ac:dyDescent="0.25">
      <c r="A900" s="2">
        <v>43999</v>
      </c>
      <c r="B900" s="1">
        <v>-6.0567609999999999E-3</v>
      </c>
      <c r="C900" s="1">
        <f t="shared" si="14"/>
        <v>-0.60567609999999994</v>
      </c>
    </row>
    <row r="901" spans="1:3" x14ac:dyDescent="0.25">
      <c r="A901" s="2">
        <v>44000</v>
      </c>
      <c r="B901" s="1">
        <v>-7.2164789999999996E-3</v>
      </c>
      <c r="C901" s="1">
        <f t="shared" si="14"/>
        <v>-0.72164790000000001</v>
      </c>
    </row>
    <row r="902" spans="1:3" x14ac:dyDescent="0.25">
      <c r="A902" s="2">
        <v>44001</v>
      </c>
      <c r="B902" s="1">
        <v>-1.3156009E-2</v>
      </c>
      <c r="C902" s="1">
        <f t="shared" si="14"/>
        <v>-1.3156009</v>
      </c>
    </row>
    <row r="903" spans="1:3" x14ac:dyDescent="0.25">
      <c r="A903" s="2">
        <v>44002</v>
      </c>
      <c r="B903" s="1">
        <v>4.7719829999999996E-3</v>
      </c>
      <c r="C903" s="1">
        <f t="shared" si="14"/>
        <v>0.47719829999999996</v>
      </c>
    </row>
    <row r="904" spans="1:3" x14ac:dyDescent="0.25">
      <c r="A904" s="2">
        <v>44003</v>
      </c>
      <c r="B904" s="1">
        <v>-3.0764989999999999E-3</v>
      </c>
      <c r="C904" s="1">
        <f t="shared" si="14"/>
        <v>-0.30764989999999998</v>
      </c>
    </row>
    <row r="905" spans="1:3" x14ac:dyDescent="0.25">
      <c r="A905" s="2">
        <v>44004</v>
      </c>
      <c r="B905" s="1">
        <v>3.7091748000000001E-2</v>
      </c>
      <c r="C905" s="1">
        <f t="shared" si="14"/>
        <v>3.7091748</v>
      </c>
    </row>
    <row r="906" spans="1:3" x14ac:dyDescent="0.25">
      <c r="A906" s="2">
        <v>44005</v>
      </c>
      <c r="B906" s="1">
        <v>-1.9753470000000001E-3</v>
      </c>
      <c r="C906" s="1">
        <f t="shared" si="14"/>
        <v>-0.19753470000000001</v>
      </c>
    </row>
    <row r="907" spans="1:3" x14ac:dyDescent="0.25">
      <c r="A907" s="2">
        <v>44006</v>
      </c>
      <c r="B907" s="1">
        <v>-3.2820255999999999E-2</v>
      </c>
      <c r="C907" s="1">
        <f t="shared" si="14"/>
        <v>-3.2820255999999999</v>
      </c>
    </row>
    <row r="908" spans="1:3" x14ac:dyDescent="0.25">
      <c r="A908" s="2">
        <v>44007</v>
      </c>
      <c r="B908" s="1">
        <v>-5.2393079999999998E-3</v>
      </c>
      <c r="C908" s="1">
        <f t="shared" si="14"/>
        <v>-0.52393080000000003</v>
      </c>
    </row>
    <row r="909" spans="1:3" x14ac:dyDescent="0.25">
      <c r="A909" s="2">
        <v>44008</v>
      </c>
      <c r="B909" s="1">
        <v>-1.0998117999999999E-2</v>
      </c>
      <c r="C909" s="1">
        <f t="shared" si="14"/>
        <v>-1.0998117999999999</v>
      </c>
    </row>
    <row r="910" spans="1:3" x14ac:dyDescent="0.25">
      <c r="A910" s="2">
        <v>44009</v>
      </c>
      <c r="B910" s="1">
        <v>-1.282641E-2</v>
      </c>
      <c r="C910" s="1">
        <f t="shared" si="14"/>
        <v>-1.2826409999999999</v>
      </c>
    </row>
    <row r="911" spans="1:3" x14ac:dyDescent="0.25">
      <c r="A911" s="2">
        <v>44010</v>
      </c>
      <c r="B911" s="1">
        <v>1.0855408E-2</v>
      </c>
      <c r="C911" s="1">
        <f t="shared" si="14"/>
        <v>1.0855408</v>
      </c>
    </row>
    <row r="912" spans="1:3" x14ac:dyDescent="0.25">
      <c r="A912" s="2">
        <v>44011</v>
      </c>
      <c r="B912" s="1">
        <v>5.1700160000000004E-3</v>
      </c>
      <c r="C912" s="1">
        <f t="shared" si="14"/>
        <v>0.51700160000000006</v>
      </c>
    </row>
    <row r="913" spans="1:3" x14ac:dyDescent="0.25">
      <c r="A913" s="2">
        <v>44012</v>
      </c>
      <c r="B913" s="1">
        <v>-5.7515140000000001E-3</v>
      </c>
      <c r="C913" s="1">
        <f t="shared" si="14"/>
        <v>-0.57515139999999998</v>
      </c>
    </row>
    <row r="914" spans="1:3" x14ac:dyDescent="0.25">
      <c r="A914" s="2">
        <v>44013</v>
      </c>
      <c r="B914" s="1">
        <v>9.8853250000000004E-3</v>
      </c>
      <c r="C914" s="1">
        <f t="shared" si="14"/>
        <v>0.98853250000000004</v>
      </c>
    </row>
    <row r="915" spans="1:3" x14ac:dyDescent="0.25">
      <c r="A915" s="2">
        <v>44014</v>
      </c>
      <c r="B915" s="1">
        <v>-1.1368806E-2</v>
      </c>
      <c r="C915" s="1">
        <f t="shared" si="14"/>
        <v>-1.1368806</v>
      </c>
    </row>
    <row r="916" spans="1:3" x14ac:dyDescent="0.25">
      <c r="A916" s="2">
        <v>44015</v>
      </c>
      <c r="B916" s="1">
        <v>-3.9575599999999997E-3</v>
      </c>
      <c r="C916" s="1">
        <f t="shared" si="14"/>
        <v>-0.395756</v>
      </c>
    </row>
    <row r="917" spans="1:3" x14ac:dyDescent="0.25">
      <c r="A917" s="2">
        <v>44016</v>
      </c>
      <c r="B917" s="1">
        <v>4.972275E-3</v>
      </c>
      <c r="C917" s="1">
        <f t="shared" si="14"/>
        <v>0.49722749999999999</v>
      </c>
    </row>
    <row r="918" spans="1:3" x14ac:dyDescent="0.25">
      <c r="A918" s="2">
        <v>44017</v>
      </c>
      <c r="B918" s="1">
        <v>-6.4107280000000001E-3</v>
      </c>
      <c r="C918" s="1">
        <f t="shared" si="14"/>
        <v>-0.6410728</v>
      </c>
    </row>
    <row r="919" spans="1:3" x14ac:dyDescent="0.25">
      <c r="A919" s="2">
        <v>44018</v>
      </c>
      <c r="B919" s="1">
        <v>3.3230563999999997E-2</v>
      </c>
      <c r="C919" s="1">
        <f t="shared" si="14"/>
        <v>3.3230563999999996</v>
      </c>
    </row>
    <row r="920" spans="1:3" x14ac:dyDescent="0.25">
      <c r="A920" s="2">
        <v>44019</v>
      </c>
      <c r="B920" s="1">
        <v>-1.3140376E-2</v>
      </c>
      <c r="C920" s="1">
        <f t="shared" si="14"/>
        <v>-1.3140376</v>
      </c>
    </row>
    <row r="921" spans="1:3" x14ac:dyDescent="0.25">
      <c r="A921" s="2">
        <v>44020</v>
      </c>
      <c r="B921" s="1">
        <v>1.9028360000000001E-2</v>
      </c>
      <c r="C921" s="1">
        <f t="shared" si="14"/>
        <v>1.9028360000000002</v>
      </c>
    </row>
    <row r="922" spans="1:3" x14ac:dyDescent="0.25">
      <c r="A922" s="2">
        <v>44021</v>
      </c>
      <c r="B922" s="1">
        <v>-1.5948231E-2</v>
      </c>
      <c r="C922" s="1">
        <f t="shared" si="14"/>
        <v>-1.5948230999999999</v>
      </c>
    </row>
    <row r="923" spans="1:3" x14ac:dyDescent="0.25">
      <c r="A923" s="2">
        <v>44022</v>
      </c>
      <c r="B923" s="6">
        <v>9.0500000000000004E-5</v>
      </c>
      <c r="C923" s="1">
        <f t="shared" si="14"/>
        <v>9.0500000000000008E-3</v>
      </c>
    </row>
    <row r="924" spans="1:3" x14ac:dyDescent="0.25">
      <c r="A924" s="2">
        <v>44023</v>
      </c>
      <c r="B924" s="1">
        <v>-4.1450300000000001E-3</v>
      </c>
      <c r="C924" s="1">
        <f t="shared" si="14"/>
        <v>-0.41450300000000001</v>
      </c>
    </row>
    <row r="925" spans="1:3" x14ac:dyDescent="0.25">
      <c r="A925" s="2">
        <v>44024</v>
      </c>
      <c r="B925" s="1">
        <v>3.9125499999999999E-3</v>
      </c>
      <c r="C925" s="1">
        <f t="shared" si="14"/>
        <v>0.39125499999999996</v>
      </c>
    </row>
    <row r="926" spans="1:3" x14ac:dyDescent="0.25">
      <c r="A926" s="2">
        <v>44025</v>
      </c>
      <c r="B926" s="1">
        <v>-3.5450590000000001E-3</v>
      </c>
      <c r="C926" s="1">
        <f t="shared" si="14"/>
        <v>-0.35450590000000004</v>
      </c>
    </row>
    <row r="927" spans="1:3" x14ac:dyDescent="0.25">
      <c r="A927" s="2">
        <v>44026</v>
      </c>
      <c r="B927" s="6">
        <v>-4.3300000000000002E-5</v>
      </c>
      <c r="C927" s="1">
        <f t="shared" si="14"/>
        <v>-4.3300000000000005E-3</v>
      </c>
    </row>
    <row r="928" spans="1:3" x14ac:dyDescent="0.25">
      <c r="A928" s="2">
        <v>44027</v>
      </c>
      <c r="B928" s="1">
        <v>-5.4501560000000003E-3</v>
      </c>
      <c r="C928" s="1">
        <f t="shared" si="14"/>
        <v>-0.54501560000000004</v>
      </c>
    </row>
    <row r="929" spans="1:3" x14ac:dyDescent="0.25">
      <c r="A929" s="2">
        <v>44028</v>
      </c>
      <c r="B929" s="1">
        <v>-6.5931089999999998E-3</v>
      </c>
      <c r="C929" s="1">
        <f t="shared" si="14"/>
        <v>-0.65931089999999992</v>
      </c>
    </row>
    <row r="930" spans="1:3" x14ac:dyDescent="0.25">
      <c r="A930" s="2">
        <v>44029</v>
      </c>
      <c r="B930" s="1">
        <v>2.0986160000000002E-3</v>
      </c>
      <c r="C930" s="1">
        <f t="shared" si="14"/>
        <v>0.20986160000000001</v>
      </c>
    </row>
    <row r="931" spans="1:3" x14ac:dyDescent="0.25">
      <c r="A931" s="2">
        <v>44030</v>
      </c>
      <c r="B931" s="1">
        <v>8.3566100000000002E-4</v>
      </c>
      <c r="C931" s="1">
        <f t="shared" si="14"/>
        <v>8.3566100000000004E-2</v>
      </c>
    </row>
    <row r="932" spans="1:3" x14ac:dyDescent="0.25">
      <c r="A932" s="2">
        <v>44031</v>
      </c>
      <c r="B932" s="1">
        <v>2.923597E-3</v>
      </c>
      <c r="C932" s="1">
        <f t="shared" si="14"/>
        <v>0.2923597</v>
      </c>
    </row>
    <row r="933" spans="1:3" x14ac:dyDescent="0.25">
      <c r="A933" s="2">
        <v>44032</v>
      </c>
      <c r="B933" s="1">
        <v>-2.3499200000000001E-3</v>
      </c>
      <c r="C933" s="1">
        <f t="shared" si="14"/>
        <v>-0.23499200000000001</v>
      </c>
    </row>
    <row r="934" spans="1:3" x14ac:dyDescent="0.25">
      <c r="A934" s="2">
        <v>44033</v>
      </c>
      <c r="B934" s="1">
        <v>2.2986789000000001E-2</v>
      </c>
      <c r="C934" s="1">
        <f t="shared" si="14"/>
        <v>2.2986789000000001</v>
      </c>
    </row>
    <row r="935" spans="1:3" x14ac:dyDescent="0.25">
      <c r="A935" s="2">
        <v>44034</v>
      </c>
      <c r="B935" s="1">
        <v>1.6050920999999999E-2</v>
      </c>
      <c r="C935" s="1">
        <f t="shared" si="14"/>
        <v>1.6050921</v>
      </c>
    </row>
    <row r="936" spans="1:3" x14ac:dyDescent="0.25">
      <c r="A936" s="2">
        <v>44035</v>
      </c>
      <c r="B936" s="1">
        <v>5.8484890000000001E-3</v>
      </c>
      <c r="C936" s="1">
        <f t="shared" si="14"/>
        <v>0.5848489</v>
      </c>
    </row>
    <row r="937" spans="1:3" x14ac:dyDescent="0.25">
      <c r="A937" s="2">
        <v>44036</v>
      </c>
      <c r="B937" s="1">
        <v>-4.6111420000000004E-3</v>
      </c>
      <c r="C937" s="1">
        <f t="shared" si="14"/>
        <v>-0.46111420000000003</v>
      </c>
    </row>
    <row r="938" spans="1:3" x14ac:dyDescent="0.25">
      <c r="A938" s="2">
        <v>44037</v>
      </c>
      <c r="B938" s="1">
        <v>1.4702976E-2</v>
      </c>
      <c r="C938" s="1">
        <f t="shared" si="14"/>
        <v>1.4702975999999999</v>
      </c>
    </row>
    <row r="939" spans="1:3" x14ac:dyDescent="0.25">
      <c r="A939" s="2">
        <v>44038</v>
      </c>
      <c r="B939" s="1">
        <v>2.3566295000000001E-2</v>
      </c>
      <c r="C939" s="1">
        <f t="shared" si="14"/>
        <v>2.3566294999999999</v>
      </c>
    </row>
    <row r="940" spans="1:3" x14ac:dyDescent="0.25">
      <c r="A940" s="2">
        <v>44039</v>
      </c>
      <c r="B940" s="1">
        <v>0.109610071</v>
      </c>
      <c r="C940" s="1">
        <f t="shared" si="14"/>
        <v>10.9610071</v>
      </c>
    </row>
    <row r="941" spans="1:3" x14ac:dyDescent="0.25">
      <c r="A941" s="2">
        <v>44040</v>
      </c>
      <c r="B941" s="1">
        <v>-7.101329E-3</v>
      </c>
      <c r="C941" s="1">
        <f t="shared" si="14"/>
        <v>-0.71013289999999996</v>
      </c>
    </row>
    <row r="942" spans="1:3" x14ac:dyDescent="0.25">
      <c r="A942" s="2">
        <v>44041</v>
      </c>
      <c r="B942" s="1">
        <v>1.7194866E-2</v>
      </c>
      <c r="C942" s="1">
        <f t="shared" si="14"/>
        <v>1.7194866</v>
      </c>
    </row>
    <row r="943" spans="1:3" x14ac:dyDescent="0.25">
      <c r="A943" s="2">
        <v>44042</v>
      </c>
      <c r="B943" s="1">
        <v>9.6807600000000001E-4</v>
      </c>
      <c r="C943" s="1">
        <f t="shared" si="14"/>
        <v>9.6807599999999994E-2</v>
      </c>
    </row>
    <row r="944" spans="1:3" x14ac:dyDescent="0.25">
      <c r="A944" s="2">
        <v>44043</v>
      </c>
      <c r="B944" s="1">
        <v>1.9102587000000001E-2</v>
      </c>
      <c r="C944" s="1">
        <f t="shared" si="14"/>
        <v>1.9102587</v>
      </c>
    </row>
    <row r="945" spans="1:3" x14ac:dyDescent="0.25">
      <c r="A945" s="2">
        <v>44044</v>
      </c>
      <c r="B945" s="1">
        <v>3.8515234000000002E-2</v>
      </c>
      <c r="C945" s="1">
        <f t="shared" si="14"/>
        <v>3.8515234</v>
      </c>
    </row>
    <row r="946" spans="1:3" x14ac:dyDescent="0.25">
      <c r="A946" s="2">
        <v>44045</v>
      </c>
      <c r="B946" s="1">
        <v>-6.0034266000000003E-2</v>
      </c>
      <c r="C946" s="1">
        <f t="shared" si="14"/>
        <v>-6.0034266000000001</v>
      </c>
    </row>
    <row r="947" spans="1:3" x14ac:dyDescent="0.25">
      <c r="A947" s="2">
        <v>44046</v>
      </c>
      <c r="B947" s="1">
        <v>1.7436322000000001E-2</v>
      </c>
      <c r="C947" s="1">
        <f t="shared" si="14"/>
        <v>1.7436322</v>
      </c>
    </row>
    <row r="948" spans="1:3" x14ac:dyDescent="0.25">
      <c r="A948" s="2">
        <v>44047</v>
      </c>
      <c r="B948" s="1">
        <v>-3.597261E-3</v>
      </c>
      <c r="C948" s="1">
        <f t="shared" si="14"/>
        <v>-0.35972609999999999</v>
      </c>
    </row>
    <row r="949" spans="1:3" x14ac:dyDescent="0.25">
      <c r="A949" s="2">
        <v>44048</v>
      </c>
      <c r="B949" s="1">
        <v>4.8289762E-2</v>
      </c>
      <c r="C949" s="1">
        <f t="shared" si="14"/>
        <v>4.8289761999999996</v>
      </c>
    </row>
    <row r="950" spans="1:3" x14ac:dyDescent="0.25">
      <c r="A950" s="2">
        <v>44049</v>
      </c>
      <c r="B950" s="1">
        <v>2.7880240000000001E-3</v>
      </c>
      <c r="C950" s="1">
        <f t="shared" si="14"/>
        <v>0.27880240000000001</v>
      </c>
    </row>
    <row r="951" spans="1:3" x14ac:dyDescent="0.25">
      <c r="A951" s="2">
        <v>44050</v>
      </c>
      <c r="B951" s="1">
        <v>-1.5136181E-2</v>
      </c>
      <c r="C951" s="1">
        <f t="shared" si="14"/>
        <v>-1.5136181</v>
      </c>
    </row>
    <row r="952" spans="1:3" x14ac:dyDescent="0.25">
      <c r="A952" s="2">
        <v>44051</v>
      </c>
      <c r="B952" s="1">
        <v>1.3151196E-2</v>
      </c>
      <c r="C952" s="1">
        <f t="shared" si="14"/>
        <v>1.3151196000000001</v>
      </c>
    </row>
    <row r="953" spans="1:3" x14ac:dyDescent="0.25">
      <c r="A953" s="2">
        <v>44052</v>
      </c>
      <c r="B953" s="1">
        <v>-6.6621010000000001E-3</v>
      </c>
      <c r="C953" s="1">
        <f t="shared" si="14"/>
        <v>-0.66621010000000003</v>
      </c>
    </row>
    <row r="954" spans="1:3" x14ac:dyDescent="0.25">
      <c r="A954" s="2">
        <v>44053</v>
      </c>
      <c r="B954" s="1">
        <v>1.7332699E-2</v>
      </c>
      <c r="C954" s="1">
        <f t="shared" si="14"/>
        <v>1.7332699</v>
      </c>
    </row>
    <row r="955" spans="1:3" x14ac:dyDescent="0.25">
      <c r="A955" s="2">
        <v>44054</v>
      </c>
      <c r="B955" s="1">
        <v>-3.9365343999999997E-2</v>
      </c>
      <c r="C955" s="1">
        <f t="shared" si="14"/>
        <v>-3.9365343999999998</v>
      </c>
    </row>
    <row r="956" spans="1:3" x14ac:dyDescent="0.25">
      <c r="A956" s="2">
        <v>44055</v>
      </c>
      <c r="B956" s="1">
        <v>1.5284939000000001E-2</v>
      </c>
      <c r="C956" s="1">
        <f t="shared" si="14"/>
        <v>1.5284939000000002</v>
      </c>
    </row>
    <row r="957" spans="1:3" x14ac:dyDescent="0.25">
      <c r="A957" s="2">
        <v>44056</v>
      </c>
      <c r="B957" s="1">
        <v>1.7195015000000001E-2</v>
      </c>
      <c r="C957" s="1">
        <f t="shared" si="14"/>
        <v>1.7195015</v>
      </c>
    </row>
    <row r="958" spans="1:3" x14ac:dyDescent="0.25">
      <c r="A958" s="2">
        <v>44057</v>
      </c>
      <c r="B958" s="1">
        <v>-1.295521E-3</v>
      </c>
      <c r="C958" s="1">
        <f t="shared" si="14"/>
        <v>-0.1295521</v>
      </c>
    </row>
    <row r="959" spans="1:3" x14ac:dyDescent="0.25">
      <c r="A959" s="2">
        <v>44058</v>
      </c>
      <c r="B959" s="1">
        <v>8.2273950000000002E-3</v>
      </c>
      <c r="C959" s="1">
        <f t="shared" si="14"/>
        <v>0.82273950000000007</v>
      </c>
    </row>
    <row r="960" spans="1:3" x14ac:dyDescent="0.25">
      <c r="A960" s="2">
        <v>44059</v>
      </c>
      <c r="B960" s="1">
        <v>2.2843550000000001E-3</v>
      </c>
      <c r="C960" s="1">
        <f t="shared" si="14"/>
        <v>0.22843550000000001</v>
      </c>
    </row>
    <row r="961" spans="1:3" x14ac:dyDescent="0.25">
      <c r="A961" s="2">
        <v>44060</v>
      </c>
      <c r="B961" s="1">
        <v>3.0404825999999999E-2</v>
      </c>
      <c r="C961" s="1">
        <f t="shared" si="14"/>
        <v>3.0404825999999998</v>
      </c>
    </row>
    <row r="962" spans="1:3" x14ac:dyDescent="0.25">
      <c r="A962" s="2">
        <v>44061</v>
      </c>
      <c r="B962" s="1">
        <v>-2.1475461000000001E-2</v>
      </c>
      <c r="C962" s="1">
        <f t="shared" si="14"/>
        <v>-2.1475461</v>
      </c>
    </row>
    <row r="963" spans="1:3" x14ac:dyDescent="0.25">
      <c r="A963" s="2">
        <v>44062</v>
      </c>
      <c r="B963" s="1">
        <v>-1.9426708000000001E-2</v>
      </c>
      <c r="C963" s="1">
        <f t="shared" ref="C963:C1026" si="15">(B963*100)</f>
        <v>-1.9426708000000001</v>
      </c>
    </row>
    <row r="964" spans="1:3" x14ac:dyDescent="0.25">
      <c r="A964" s="2">
        <v>44063</v>
      </c>
      <c r="B964" s="1">
        <v>1.0213129E-2</v>
      </c>
      <c r="C964" s="1">
        <f t="shared" si="15"/>
        <v>1.0213128999999999</v>
      </c>
    </row>
    <row r="965" spans="1:3" x14ac:dyDescent="0.25">
      <c r="A965" s="2">
        <v>44064</v>
      </c>
      <c r="B965" s="1">
        <v>-2.4067508000000001E-2</v>
      </c>
      <c r="C965" s="1">
        <f t="shared" si="15"/>
        <v>-2.4067508000000002</v>
      </c>
    </row>
    <row r="966" spans="1:3" x14ac:dyDescent="0.25">
      <c r="A966" s="2">
        <v>44065</v>
      </c>
      <c r="B966" s="1">
        <v>7.7063640000000003E-3</v>
      </c>
      <c r="C966" s="1">
        <f t="shared" si="15"/>
        <v>0.7706364</v>
      </c>
    </row>
    <row r="967" spans="1:3" x14ac:dyDescent="0.25">
      <c r="A967" s="2">
        <v>44066</v>
      </c>
      <c r="B967" s="1">
        <v>-1.4533289999999999E-3</v>
      </c>
      <c r="C967" s="1">
        <f t="shared" si="15"/>
        <v>-0.14533289999999999</v>
      </c>
    </row>
    <row r="968" spans="1:3" x14ac:dyDescent="0.25">
      <c r="A968" s="2">
        <v>44067</v>
      </c>
      <c r="B968" s="1">
        <v>9.4084419999999995E-3</v>
      </c>
      <c r="C968" s="1">
        <f t="shared" si="15"/>
        <v>0.94084419999999991</v>
      </c>
    </row>
    <row r="969" spans="1:3" x14ac:dyDescent="0.25">
      <c r="A969" s="2">
        <v>44068</v>
      </c>
      <c r="B969" s="1">
        <v>-3.4690018000000003E-2</v>
      </c>
      <c r="C969" s="1">
        <f t="shared" si="15"/>
        <v>-3.4690018000000005</v>
      </c>
    </row>
    <row r="970" spans="1:3" x14ac:dyDescent="0.25">
      <c r="A970" s="2">
        <v>44069</v>
      </c>
      <c r="B970" s="1">
        <v>1.0753745E-2</v>
      </c>
      <c r="C970" s="1">
        <f t="shared" si="15"/>
        <v>1.0753745000000001</v>
      </c>
    </row>
    <row r="971" spans="1:3" x14ac:dyDescent="0.25">
      <c r="A971" s="2">
        <v>44070</v>
      </c>
      <c r="B971" s="1">
        <v>-1.4359383999999999E-2</v>
      </c>
      <c r="C971" s="1">
        <f t="shared" si="15"/>
        <v>-1.4359383999999999</v>
      </c>
    </row>
    <row r="972" spans="1:3" x14ac:dyDescent="0.25">
      <c r="A972" s="2">
        <v>44071</v>
      </c>
      <c r="B972" s="1">
        <v>1.9349541000000001E-2</v>
      </c>
      <c r="C972" s="1">
        <f t="shared" si="15"/>
        <v>1.9349541000000001</v>
      </c>
    </row>
    <row r="973" spans="1:3" x14ac:dyDescent="0.25">
      <c r="A973" s="2">
        <v>44072</v>
      </c>
      <c r="B973" s="1">
        <v>-3.087266E-3</v>
      </c>
      <c r="C973" s="1">
        <f t="shared" si="15"/>
        <v>-0.30872660000000002</v>
      </c>
    </row>
    <row r="974" spans="1:3" x14ac:dyDescent="0.25">
      <c r="A974" s="2">
        <v>44073</v>
      </c>
      <c r="B974" s="1">
        <v>1.778422E-2</v>
      </c>
      <c r="C974" s="1">
        <f t="shared" si="15"/>
        <v>1.7784219999999999</v>
      </c>
    </row>
    <row r="975" spans="1:3" x14ac:dyDescent="0.25">
      <c r="A975" s="2">
        <v>44074</v>
      </c>
      <c r="B975" s="1">
        <v>-2.6201200000000001E-3</v>
      </c>
      <c r="C975" s="1">
        <f t="shared" si="15"/>
        <v>-0.26201200000000002</v>
      </c>
    </row>
    <row r="976" spans="1:3" x14ac:dyDescent="0.25">
      <c r="A976" s="2">
        <v>44075</v>
      </c>
      <c r="B976" s="1">
        <v>2.4797762000000001E-2</v>
      </c>
      <c r="C976" s="1">
        <f t="shared" si="15"/>
        <v>2.4797761999999999</v>
      </c>
    </row>
    <row r="977" spans="1:3" x14ac:dyDescent="0.25">
      <c r="A977" s="2">
        <v>44076</v>
      </c>
      <c r="B977" s="1">
        <v>-4.6484719000000001E-2</v>
      </c>
      <c r="C977" s="1">
        <f t="shared" si="15"/>
        <v>-4.6484718999999997</v>
      </c>
    </row>
    <row r="978" spans="1:3" x14ac:dyDescent="0.25">
      <c r="A978" s="2">
        <v>44077</v>
      </c>
      <c r="B978" s="1">
        <v>-0.102394761</v>
      </c>
      <c r="C978" s="1">
        <f t="shared" si="15"/>
        <v>-10.239476100000001</v>
      </c>
    </row>
    <row r="979" spans="1:3" x14ac:dyDescent="0.25">
      <c r="A979" s="2">
        <v>44078</v>
      </c>
      <c r="B979" s="1">
        <v>2.6013556E-2</v>
      </c>
      <c r="C979" s="1">
        <f t="shared" si="15"/>
        <v>2.6013556000000002</v>
      </c>
    </row>
    <row r="980" spans="1:3" x14ac:dyDescent="0.25">
      <c r="A980" s="2">
        <v>44079</v>
      </c>
      <c r="B980" s="1">
        <v>-3.2558234999999998E-2</v>
      </c>
      <c r="C980" s="1">
        <f t="shared" si="15"/>
        <v>-3.2558235</v>
      </c>
    </row>
    <row r="981" spans="1:3" x14ac:dyDescent="0.25">
      <c r="A981" s="2">
        <v>44080</v>
      </c>
      <c r="B981" s="1">
        <v>1.0893696E-2</v>
      </c>
      <c r="C981" s="1">
        <f t="shared" si="15"/>
        <v>1.0893695999999999</v>
      </c>
    </row>
    <row r="982" spans="1:3" x14ac:dyDescent="0.25">
      <c r="A982" s="2">
        <v>44081</v>
      </c>
      <c r="B982" s="1">
        <v>8.6779049999999996E-3</v>
      </c>
      <c r="C982" s="1">
        <f t="shared" si="15"/>
        <v>0.86779049999999991</v>
      </c>
    </row>
    <row r="983" spans="1:3" x14ac:dyDescent="0.25">
      <c r="A983" s="2">
        <v>44082</v>
      </c>
      <c r="B983" s="1">
        <v>-2.2956305999999999E-2</v>
      </c>
      <c r="C983" s="1">
        <f t="shared" si="15"/>
        <v>-2.2956306</v>
      </c>
    </row>
    <row r="984" spans="1:3" x14ac:dyDescent="0.25">
      <c r="A984" s="2">
        <v>44083</v>
      </c>
      <c r="B984" s="1">
        <v>1.0939236E-2</v>
      </c>
      <c r="C984" s="1">
        <f t="shared" si="15"/>
        <v>1.0939235999999999</v>
      </c>
    </row>
    <row r="985" spans="1:3" x14ac:dyDescent="0.25">
      <c r="A985" s="2">
        <v>44084</v>
      </c>
      <c r="B985" s="1">
        <v>1.1793293999999999E-2</v>
      </c>
      <c r="C985" s="1">
        <f t="shared" si="15"/>
        <v>1.1793293999999999</v>
      </c>
    </row>
    <row r="986" spans="1:3" x14ac:dyDescent="0.25">
      <c r="A986" s="2">
        <v>44085</v>
      </c>
      <c r="B986" s="1">
        <v>3.6452630000000001E-3</v>
      </c>
      <c r="C986" s="1">
        <f t="shared" si="15"/>
        <v>0.36452630000000003</v>
      </c>
    </row>
    <row r="987" spans="1:3" x14ac:dyDescent="0.25">
      <c r="A987" s="2">
        <v>44086</v>
      </c>
      <c r="B987" s="1">
        <v>3.9665610000000004E-3</v>
      </c>
      <c r="C987" s="1">
        <f t="shared" si="15"/>
        <v>0.39665610000000007</v>
      </c>
    </row>
    <row r="988" spans="1:3" x14ac:dyDescent="0.25">
      <c r="A988" s="2">
        <v>44087</v>
      </c>
      <c r="B988" s="1">
        <v>-1.1340078999999999E-2</v>
      </c>
      <c r="C988" s="1">
        <f t="shared" si="15"/>
        <v>-1.1340078999999998</v>
      </c>
    </row>
    <row r="989" spans="1:3" x14ac:dyDescent="0.25">
      <c r="A989" s="2">
        <v>44088</v>
      </c>
      <c r="B989" s="1">
        <v>3.4588384E-2</v>
      </c>
      <c r="C989" s="1">
        <f t="shared" si="15"/>
        <v>3.4588383999999999</v>
      </c>
    </row>
    <row r="990" spans="1:3" x14ac:dyDescent="0.25">
      <c r="A990" s="2">
        <v>44089</v>
      </c>
      <c r="B990" s="1">
        <v>1.0871176999999999E-2</v>
      </c>
      <c r="C990" s="1">
        <f t="shared" si="15"/>
        <v>1.0871176999999999</v>
      </c>
    </row>
    <row r="991" spans="1:3" x14ac:dyDescent="0.25">
      <c r="A991" s="2">
        <v>44090</v>
      </c>
      <c r="B991" s="1">
        <v>1.6481883999999999E-2</v>
      </c>
      <c r="C991" s="1">
        <f t="shared" si="15"/>
        <v>1.6481883999999998</v>
      </c>
    </row>
    <row r="992" spans="1:3" x14ac:dyDescent="0.25">
      <c r="A992" s="2">
        <v>44091</v>
      </c>
      <c r="B992" s="1">
        <v>-2.3613000000000002E-3</v>
      </c>
      <c r="C992" s="1">
        <f t="shared" si="15"/>
        <v>-0.23613000000000001</v>
      </c>
    </row>
    <row r="993" spans="1:3" x14ac:dyDescent="0.25">
      <c r="A993" s="2">
        <v>44092</v>
      </c>
      <c r="B993" s="1">
        <v>-4.0225599999999998E-4</v>
      </c>
      <c r="C993" s="1">
        <f t="shared" si="15"/>
        <v>-4.02256E-2</v>
      </c>
    </row>
    <row r="994" spans="1:3" x14ac:dyDescent="0.25">
      <c r="A994" s="2">
        <v>44093</v>
      </c>
      <c r="B994" s="1">
        <v>1.3683546E-2</v>
      </c>
      <c r="C994" s="1">
        <f t="shared" si="15"/>
        <v>1.3683546</v>
      </c>
    </row>
    <row r="995" spans="1:3" x14ac:dyDescent="0.25">
      <c r="A995" s="2">
        <v>44094</v>
      </c>
      <c r="B995" s="1">
        <v>-1.4067993000000001E-2</v>
      </c>
      <c r="C995" s="1">
        <f t="shared" si="15"/>
        <v>-1.4067993000000001</v>
      </c>
    </row>
    <row r="996" spans="1:3" x14ac:dyDescent="0.25">
      <c r="A996" s="2">
        <v>44095</v>
      </c>
      <c r="B996" s="1">
        <v>-4.3518002E-2</v>
      </c>
      <c r="C996" s="1">
        <f t="shared" si="15"/>
        <v>-4.3518001999999996</v>
      </c>
    </row>
    <row r="997" spans="1:3" x14ac:dyDescent="0.25">
      <c r="A997" s="2">
        <v>44096</v>
      </c>
      <c r="B997" s="1">
        <v>7.2833400000000001E-3</v>
      </c>
      <c r="C997" s="1">
        <f t="shared" si="15"/>
        <v>0.72833400000000004</v>
      </c>
    </row>
    <row r="998" spans="1:3" x14ac:dyDescent="0.25">
      <c r="A998" s="2">
        <v>44097</v>
      </c>
      <c r="B998" s="1">
        <v>-2.7733979999999998E-2</v>
      </c>
      <c r="C998" s="1">
        <f t="shared" si="15"/>
        <v>-2.7733979999999998</v>
      </c>
    </row>
    <row r="999" spans="1:3" x14ac:dyDescent="0.25">
      <c r="A999" s="2">
        <v>44098</v>
      </c>
      <c r="B999" s="1">
        <v>5.0153282E-2</v>
      </c>
      <c r="C999" s="1">
        <f t="shared" si="15"/>
        <v>5.0153281999999999</v>
      </c>
    </row>
    <row r="1000" spans="1:3" x14ac:dyDescent="0.25">
      <c r="A1000" s="2">
        <v>44099</v>
      </c>
      <c r="B1000" s="1">
        <v>-6.2592189999999999E-3</v>
      </c>
      <c r="C1000" s="1">
        <f t="shared" si="15"/>
        <v>-0.62592190000000003</v>
      </c>
    </row>
    <row r="1001" spans="1:3" x14ac:dyDescent="0.25">
      <c r="A1001" s="2">
        <v>44100</v>
      </c>
      <c r="B1001" s="1">
        <v>5.4248919999999997E-3</v>
      </c>
      <c r="C1001" s="1">
        <f t="shared" si="15"/>
        <v>0.5424892</v>
      </c>
    </row>
    <row r="1002" spans="1:3" x14ac:dyDescent="0.25">
      <c r="A1002" s="2">
        <v>44101</v>
      </c>
      <c r="B1002" s="1">
        <v>2.283186E-3</v>
      </c>
      <c r="C1002" s="1">
        <f t="shared" si="15"/>
        <v>0.22831860000000001</v>
      </c>
    </row>
    <row r="1003" spans="1:3" x14ac:dyDescent="0.25">
      <c r="A1003" s="2">
        <v>44102</v>
      </c>
      <c r="B1003" s="1">
        <v>-6.0896099999999996E-3</v>
      </c>
      <c r="C1003" s="1">
        <f t="shared" si="15"/>
        <v>-0.60896099999999997</v>
      </c>
    </row>
    <row r="1004" spans="1:3" x14ac:dyDescent="0.25">
      <c r="A1004" s="2">
        <v>44103</v>
      </c>
      <c r="B1004" s="1">
        <v>1.2604357E-2</v>
      </c>
      <c r="C1004" s="1">
        <f t="shared" si="15"/>
        <v>1.2604356999999999</v>
      </c>
    </row>
    <row r="1005" spans="1:3" x14ac:dyDescent="0.25">
      <c r="A1005" s="2">
        <v>44104</v>
      </c>
      <c r="B1005" s="1">
        <v>-5.5464640000000001E-3</v>
      </c>
      <c r="C1005" s="1">
        <f t="shared" si="15"/>
        <v>-0.55464639999999998</v>
      </c>
    </row>
    <row r="1006" spans="1:3" x14ac:dyDescent="0.25">
      <c r="A1006" s="2">
        <v>44105</v>
      </c>
      <c r="B1006" s="1">
        <v>-1.530337E-2</v>
      </c>
      <c r="C1006" s="1">
        <f t="shared" si="15"/>
        <v>-1.5303370000000001</v>
      </c>
    </row>
    <row r="1007" spans="1:3" x14ac:dyDescent="0.25">
      <c r="A1007" s="2">
        <v>44106</v>
      </c>
      <c r="B1007" s="1">
        <v>-4.0941409999999999E-3</v>
      </c>
      <c r="C1007" s="1">
        <f t="shared" si="15"/>
        <v>-0.4094141</v>
      </c>
    </row>
    <row r="1008" spans="1:3" x14ac:dyDescent="0.25">
      <c r="A1008" s="2">
        <v>44107</v>
      </c>
      <c r="B1008" s="1">
        <v>-2.5194380000000001E-3</v>
      </c>
      <c r="C1008" s="1">
        <f t="shared" si="15"/>
        <v>-0.2519438</v>
      </c>
    </row>
    <row r="1009" spans="1:3" x14ac:dyDescent="0.25">
      <c r="A1009" s="2">
        <v>44108</v>
      </c>
      <c r="B1009" s="1">
        <v>1.1399199E-2</v>
      </c>
      <c r="C1009" s="1">
        <f t="shared" si="15"/>
        <v>1.1399199</v>
      </c>
    </row>
    <row r="1010" spans="1:3" x14ac:dyDescent="0.25">
      <c r="A1010" s="2">
        <v>44109</v>
      </c>
      <c r="B1010" s="1">
        <v>1.1599032E-2</v>
      </c>
      <c r="C1010" s="1">
        <f t="shared" si="15"/>
        <v>1.1599032</v>
      </c>
    </row>
    <row r="1011" spans="1:3" x14ac:dyDescent="0.25">
      <c r="A1011" s="2">
        <v>44110</v>
      </c>
      <c r="B1011" s="1">
        <v>-1.7504645999999999E-2</v>
      </c>
      <c r="C1011" s="1">
        <f t="shared" si="15"/>
        <v>-1.7504645999999999</v>
      </c>
    </row>
    <row r="1012" spans="1:3" x14ac:dyDescent="0.25">
      <c r="A1012" s="2">
        <v>44111</v>
      </c>
      <c r="B1012" s="1">
        <v>6.0882710000000001E-3</v>
      </c>
      <c r="C1012" s="1">
        <f t="shared" si="15"/>
        <v>0.60882710000000007</v>
      </c>
    </row>
    <row r="1013" spans="1:3" x14ac:dyDescent="0.25">
      <c r="A1013" s="2">
        <v>44112</v>
      </c>
      <c r="B1013" s="1">
        <v>2.3124709E-2</v>
      </c>
      <c r="C1013" s="1">
        <f t="shared" si="15"/>
        <v>2.3124709000000001</v>
      </c>
    </row>
    <row r="1014" spans="1:3" x14ac:dyDescent="0.25">
      <c r="A1014" s="2">
        <v>44113</v>
      </c>
      <c r="B1014" s="1">
        <v>1.3629237000000001E-2</v>
      </c>
      <c r="C1014" s="1">
        <f t="shared" si="15"/>
        <v>1.3629237000000001</v>
      </c>
    </row>
    <row r="1015" spans="1:3" x14ac:dyDescent="0.25">
      <c r="A1015" s="2">
        <v>44114</v>
      </c>
      <c r="B1015" s="1">
        <v>2.0959301999999999E-2</v>
      </c>
      <c r="C1015" s="1">
        <f t="shared" si="15"/>
        <v>2.0959301999999997</v>
      </c>
    </row>
    <row r="1016" spans="1:3" x14ac:dyDescent="0.25">
      <c r="A1016" s="2">
        <v>44115</v>
      </c>
      <c r="B1016" s="1">
        <v>7.774212E-3</v>
      </c>
      <c r="C1016" s="1">
        <f t="shared" si="15"/>
        <v>0.77742120000000003</v>
      </c>
    </row>
    <row r="1017" spans="1:3" x14ac:dyDescent="0.25">
      <c r="A1017" s="2">
        <v>44116</v>
      </c>
      <c r="B1017" s="1">
        <v>1.5036798000000001E-2</v>
      </c>
      <c r="C1017" s="1">
        <f t="shared" si="15"/>
        <v>1.5036798</v>
      </c>
    </row>
    <row r="1018" spans="1:3" x14ac:dyDescent="0.25">
      <c r="A1018" s="2">
        <v>44117</v>
      </c>
      <c r="B1018" s="1">
        <v>-1.120379E-2</v>
      </c>
      <c r="C1018" s="1">
        <f t="shared" si="15"/>
        <v>-1.120379</v>
      </c>
    </row>
    <row r="1019" spans="1:3" x14ac:dyDescent="0.25">
      <c r="A1019" s="2">
        <v>44118</v>
      </c>
      <c r="B1019" s="1">
        <v>3.1572300000000001E-4</v>
      </c>
      <c r="C1019" s="1">
        <f t="shared" si="15"/>
        <v>3.1572300000000005E-2</v>
      </c>
    </row>
    <row r="1020" spans="1:3" x14ac:dyDescent="0.25">
      <c r="A1020" s="2">
        <v>44119</v>
      </c>
      <c r="B1020" s="1">
        <v>5.7607709999999996E-3</v>
      </c>
      <c r="C1020" s="1">
        <f t="shared" si="15"/>
        <v>0.57607710000000001</v>
      </c>
    </row>
    <row r="1021" spans="1:3" x14ac:dyDescent="0.25">
      <c r="A1021" s="2">
        <v>44120</v>
      </c>
      <c r="B1021" s="1">
        <v>-1.5069272999999999E-2</v>
      </c>
      <c r="C1021" s="1">
        <f t="shared" si="15"/>
        <v>-1.5069272999999999</v>
      </c>
    </row>
    <row r="1022" spans="1:3" x14ac:dyDescent="0.25">
      <c r="A1022" s="2">
        <v>44121</v>
      </c>
      <c r="B1022" s="1">
        <v>3.1777179999999999E-3</v>
      </c>
      <c r="C1022" s="1">
        <f t="shared" si="15"/>
        <v>0.31777179999999999</v>
      </c>
    </row>
    <row r="1023" spans="1:3" x14ac:dyDescent="0.25">
      <c r="A1023" s="2">
        <v>44122</v>
      </c>
      <c r="B1023" s="1">
        <v>1.1028059E-2</v>
      </c>
      <c r="C1023" s="1">
        <f t="shared" si="15"/>
        <v>1.1028058999999999</v>
      </c>
    </row>
    <row r="1024" spans="1:3" x14ac:dyDescent="0.25">
      <c r="A1024" s="2">
        <v>44123</v>
      </c>
      <c r="B1024" s="1">
        <v>2.2526312E-2</v>
      </c>
      <c r="C1024" s="1">
        <f t="shared" si="15"/>
        <v>2.2526312000000002</v>
      </c>
    </row>
    <row r="1025" spans="1:3" x14ac:dyDescent="0.25">
      <c r="A1025" s="2">
        <v>44124</v>
      </c>
      <c r="B1025" s="1">
        <v>1.4843919000000001E-2</v>
      </c>
      <c r="C1025" s="1">
        <f t="shared" si="15"/>
        <v>1.4843919000000001</v>
      </c>
    </row>
    <row r="1026" spans="1:3" x14ac:dyDescent="0.25">
      <c r="A1026" s="2">
        <v>44125</v>
      </c>
      <c r="B1026" s="1">
        <v>7.6143754999999994E-2</v>
      </c>
      <c r="C1026" s="1">
        <f t="shared" si="15"/>
        <v>7.6143754999999995</v>
      </c>
    </row>
    <row r="1027" spans="1:3" x14ac:dyDescent="0.25">
      <c r="A1027" s="2">
        <v>44126</v>
      </c>
      <c r="B1027" s="1">
        <v>1.108902E-2</v>
      </c>
      <c r="C1027" s="1">
        <f t="shared" ref="C1027:C1090" si="16">(B1027*100)</f>
        <v>1.1089020000000001</v>
      </c>
    </row>
    <row r="1028" spans="1:3" x14ac:dyDescent="0.25">
      <c r="A1028" s="2">
        <v>44127</v>
      </c>
      <c r="B1028" s="1">
        <v>-2.6494539999999999E-3</v>
      </c>
      <c r="C1028" s="1">
        <f t="shared" si="16"/>
        <v>-0.2649454</v>
      </c>
    </row>
    <row r="1029" spans="1:3" x14ac:dyDescent="0.25">
      <c r="A1029" s="2">
        <v>44128</v>
      </c>
      <c r="B1029" s="1">
        <v>1.3650613000000001E-2</v>
      </c>
      <c r="C1029" s="1">
        <f t="shared" si="16"/>
        <v>1.3650613</v>
      </c>
    </row>
    <row r="1030" spans="1:3" x14ac:dyDescent="0.25">
      <c r="A1030" s="2">
        <v>44129</v>
      </c>
      <c r="B1030" s="1">
        <v>-5.8657539999999999E-3</v>
      </c>
      <c r="C1030" s="1">
        <f t="shared" si="16"/>
        <v>-0.58657539999999997</v>
      </c>
    </row>
    <row r="1031" spans="1:3" x14ac:dyDescent="0.25">
      <c r="A1031" s="2">
        <v>44130</v>
      </c>
      <c r="B1031" s="1">
        <v>3.3822140000000001E-3</v>
      </c>
      <c r="C1031" s="1">
        <f t="shared" si="16"/>
        <v>0.33822140000000001</v>
      </c>
    </row>
    <row r="1032" spans="1:3" x14ac:dyDescent="0.25">
      <c r="A1032" s="2">
        <v>44131</v>
      </c>
      <c r="B1032" s="1">
        <v>4.4279902000000003E-2</v>
      </c>
      <c r="C1032" s="1">
        <f t="shared" si="16"/>
        <v>4.4279902</v>
      </c>
    </row>
    <row r="1033" spans="1:3" x14ac:dyDescent="0.25">
      <c r="A1033" s="2">
        <v>44132</v>
      </c>
      <c r="B1033" s="1">
        <v>-2.8045074999999999E-2</v>
      </c>
      <c r="C1033" s="1">
        <f t="shared" si="16"/>
        <v>-2.8045074999999997</v>
      </c>
    </row>
    <row r="1034" spans="1:3" x14ac:dyDescent="0.25">
      <c r="A1034" s="2">
        <v>44133</v>
      </c>
      <c r="B1034" s="1">
        <v>1.2553241999999999E-2</v>
      </c>
      <c r="C1034" s="1">
        <f t="shared" si="16"/>
        <v>1.2553242</v>
      </c>
    </row>
    <row r="1035" spans="1:3" x14ac:dyDescent="0.25">
      <c r="A1035" s="2">
        <v>44134</v>
      </c>
      <c r="B1035" s="1">
        <v>8.0845810000000004E-3</v>
      </c>
      <c r="C1035" s="1">
        <f t="shared" si="16"/>
        <v>0.80845810000000007</v>
      </c>
    </row>
    <row r="1036" spans="1:3" x14ac:dyDescent="0.25">
      <c r="A1036" s="2">
        <v>44135</v>
      </c>
      <c r="B1036" s="1">
        <v>1.7308697000000001E-2</v>
      </c>
      <c r="C1036" s="1">
        <f t="shared" si="16"/>
        <v>1.7308697000000002</v>
      </c>
    </row>
    <row r="1037" spans="1:3" x14ac:dyDescent="0.25">
      <c r="A1037" s="2">
        <v>44136</v>
      </c>
      <c r="B1037" s="1">
        <v>-3.184512E-3</v>
      </c>
      <c r="C1037" s="1">
        <f t="shared" si="16"/>
        <v>-0.31845119999999999</v>
      </c>
    </row>
    <row r="1038" spans="1:3" x14ac:dyDescent="0.25">
      <c r="A1038" s="2">
        <v>44137</v>
      </c>
      <c r="B1038" s="1">
        <v>-1.3585108E-2</v>
      </c>
      <c r="C1038" s="1">
        <f t="shared" si="16"/>
        <v>-1.3585108000000001</v>
      </c>
    </row>
    <row r="1039" spans="1:3" x14ac:dyDescent="0.25">
      <c r="A1039" s="2">
        <v>44138</v>
      </c>
      <c r="B1039" s="1">
        <v>2.9505320000000002E-2</v>
      </c>
      <c r="C1039" s="1">
        <f t="shared" si="16"/>
        <v>2.9505319999999999</v>
      </c>
    </row>
    <row r="1040" spans="1:3" x14ac:dyDescent="0.25">
      <c r="A1040" s="2">
        <v>44139</v>
      </c>
      <c r="B1040" s="1">
        <v>1.3147117999999999E-2</v>
      </c>
      <c r="C1040" s="1">
        <f t="shared" si="16"/>
        <v>1.3147118</v>
      </c>
    </row>
    <row r="1041" spans="1:3" x14ac:dyDescent="0.25">
      <c r="A1041" s="2">
        <v>44140</v>
      </c>
      <c r="B1041" s="1">
        <v>0.10231863400000001</v>
      </c>
      <c r="C1041" s="1">
        <f t="shared" si="16"/>
        <v>10.2318634</v>
      </c>
    </row>
    <row r="1042" spans="1:3" x14ac:dyDescent="0.25">
      <c r="A1042" s="2">
        <v>44141</v>
      </c>
      <c r="B1042" s="1">
        <v>-8.9652799999999995E-4</v>
      </c>
      <c r="C1042" s="1">
        <f t="shared" si="16"/>
        <v>-8.9652799999999991E-2</v>
      </c>
    </row>
    <row r="1043" spans="1:3" x14ac:dyDescent="0.25">
      <c r="A1043" s="2">
        <v>44142</v>
      </c>
      <c r="B1043" s="1">
        <v>-4.7034083999999997E-2</v>
      </c>
      <c r="C1043" s="1">
        <f t="shared" si="16"/>
        <v>-4.7034083999999998</v>
      </c>
    </row>
    <row r="1044" spans="1:3" x14ac:dyDescent="0.25">
      <c r="A1044" s="2">
        <v>44143</v>
      </c>
      <c r="B1044" s="1">
        <v>4.3536752999999997E-2</v>
      </c>
      <c r="C1044" s="1">
        <f t="shared" si="16"/>
        <v>4.3536752999999999</v>
      </c>
    </row>
    <row r="1045" spans="1:3" x14ac:dyDescent="0.25">
      <c r="A1045" s="2">
        <v>44144</v>
      </c>
      <c r="B1045" s="1">
        <v>-9.5126659999999995E-3</v>
      </c>
      <c r="C1045" s="1">
        <f t="shared" si="16"/>
        <v>-0.95126659999999996</v>
      </c>
    </row>
    <row r="1046" spans="1:3" x14ac:dyDescent="0.25">
      <c r="A1046" s="2">
        <v>44145</v>
      </c>
      <c r="B1046" s="1">
        <v>-2.7010329999999998E-3</v>
      </c>
      <c r="C1046" s="1">
        <f t="shared" si="16"/>
        <v>-0.27010329999999999</v>
      </c>
    </row>
    <row r="1047" spans="1:3" x14ac:dyDescent="0.25">
      <c r="A1047" s="2">
        <v>44146</v>
      </c>
      <c r="B1047" s="1">
        <v>2.6841941000000001E-2</v>
      </c>
      <c r="C1047" s="1">
        <f t="shared" si="16"/>
        <v>2.6841941</v>
      </c>
    </row>
    <row r="1048" spans="1:3" x14ac:dyDescent="0.25">
      <c r="A1048" s="2">
        <v>44147</v>
      </c>
      <c r="B1048" s="1">
        <v>3.6621327000000002E-2</v>
      </c>
      <c r="C1048" s="1">
        <f t="shared" si="16"/>
        <v>3.6621327000000004</v>
      </c>
    </row>
    <row r="1049" spans="1:3" x14ac:dyDescent="0.25">
      <c r="A1049" s="2">
        <v>44148</v>
      </c>
      <c r="B1049" s="1">
        <v>2.5475530000000001E-3</v>
      </c>
      <c r="C1049" s="1">
        <f t="shared" si="16"/>
        <v>0.25475530000000002</v>
      </c>
    </row>
    <row r="1050" spans="1:3" x14ac:dyDescent="0.25">
      <c r="A1050" s="2">
        <v>44149</v>
      </c>
      <c r="B1050" s="1">
        <v>-1.5300457E-2</v>
      </c>
      <c r="C1050" s="1">
        <f t="shared" si="16"/>
        <v>-1.5300457000000001</v>
      </c>
    </row>
    <row r="1051" spans="1:3" x14ac:dyDescent="0.25">
      <c r="A1051" s="2">
        <v>44150</v>
      </c>
      <c r="B1051" s="1">
        <v>-7.0045940000000003E-3</v>
      </c>
      <c r="C1051" s="1">
        <f t="shared" si="16"/>
        <v>-0.70045940000000007</v>
      </c>
    </row>
    <row r="1052" spans="1:3" x14ac:dyDescent="0.25">
      <c r="A1052" s="2">
        <v>44151</v>
      </c>
      <c r="B1052" s="1">
        <v>4.7665021000000002E-2</v>
      </c>
      <c r="C1052" s="1">
        <f t="shared" si="16"/>
        <v>4.7665021000000003</v>
      </c>
    </row>
    <row r="1053" spans="1:3" x14ac:dyDescent="0.25">
      <c r="A1053" s="2">
        <v>44152</v>
      </c>
      <c r="B1053" s="1">
        <v>5.5592769E-2</v>
      </c>
      <c r="C1053" s="1">
        <f t="shared" si="16"/>
        <v>5.5592769000000004</v>
      </c>
    </row>
    <row r="1054" spans="1:3" x14ac:dyDescent="0.25">
      <c r="A1054" s="2">
        <v>44153</v>
      </c>
      <c r="B1054" s="1">
        <v>8.9881530000000005E-3</v>
      </c>
      <c r="C1054" s="1">
        <f t="shared" si="16"/>
        <v>0.89881530000000009</v>
      </c>
    </row>
    <row r="1055" spans="1:3" x14ac:dyDescent="0.25">
      <c r="A1055" s="2">
        <v>44154</v>
      </c>
      <c r="B1055" s="1">
        <v>7.3488999999999998E-4</v>
      </c>
      <c r="C1055" s="1">
        <f t="shared" si="16"/>
        <v>7.3488999999999999E-2</v>
      </c>
    </row>
    <row r="1056" spans="1:3" x14ac:dyDescent="0.25">
      <c r="A1056" s="2">
        <v>44155</v>
      </c>
      <c r="B1056" s="1">
        <v>4.5137821000000002E-2</v>
      </c>
      <c r="C1056" s="1">
        <f t="shared" si="16"/>
        <v>4.5137821000000002</v>
      </c>
    </row>
    <row r="1057" spans="1:3" x14ac:dyDescent="0.25">
      <c r="A1057" s="2">
        <v>44156</v>
      </c>
      <c r="B1057" s="1">
        <v>1.123335E-3</v>
      </c>
      <c r="C1057" s="1">
        <f t="shared" si="16"/>
        <v>0.1123335</v>
      </c>
    </row>
    <row r="1058" spans="1:3" x14ac:dyDescent="0.25">
      <c r="A1058" s="2">
        <v>44157</v>
      </c>
      <c r="B1058" s="1">
        <v>-1.460289E-2</v>
      </c>
      <c r="C1058" s="1">
        <f t="shared" si="16"/>
        <v>-1.4602889999999999</v>
      </c>
    </row>
    <row r="1059" spans="1:3" x14ac:dyDescent="0.25">
      <c r="A1059" s="2">
        <v>44158</v>
      </c>
      <c r="B1059" s="1">
        <v>-3.2013400000000002E-4</v>
      </c>
      <c r="C1059" s="1">
        <f t="shared" si="16"/>
        <v>-3.2013400000000004E-2</v>
      </c>
    </row>
    <row r="1060" spans="1:3" x14ac:dyDescent="0.25">
      <c r="A1060" s="2">
        <v>44159</v>
      </c>
      <c r="B1060" s="1">
        <v>4.0478047000000003E-2</v>
      </c>
      <c r="C1060" s="1">
        <f t="shared" si="16"/>
        <v>4.0478047000000004</v>
      </c>
    </row>
    <row r="1061" spans="1:3" x14ac:dyDescent="0.25">
      <c r="A1061" s="2">
        <v>44160</v>
      </c>
      <c r="B1061" s="1">
        <v>-1.9643827999999999E-2</v>
      </c>
      <c r="C1061" s="1">
        <f t="shared" si="16"/>
        <v>-1.9643827999999999</v>
      </c>
    </row>
    <row r="1062" spans="1:3" x14ac:dyDescent="0.25">
      <c r="A1062" s="2">
        <v>44161</v>
      </c>
      <c r="B1062" s="1">
        <v>-8.4427066999999995E-2</v>
      </c>
      <c r="C1062" s="1">
        <f t="shared" si="16"/>
        <v>-8.4427066999999987</v>
      </c>
    </row>
    <row r="1063" spans="1:3" x14ac:dyDescent="0.25">
      <c r="A1063" s="2">
        <v>44162</v>
      </c>
      <c r="B1063" s="1">
        <v>-2.461759E-3</v>
      </c>
      <c r="C1063" s="1">
        <f t="shared" si="16"/>
        <v>-0.2461759</v>
      </c>
    </row>
    <row r="1064" spans="1:3" x14ac:dyDescent="0.25">
      <c r="A1064" s="2">
        <v>44163</v>
      </c>
      <c r="B1064" s="1">
        <v>3.5597229000000001E-2</v>
      </c>
      <c r="C1064" s="1">
        <f t="shared" si="16"/>
        <v>3.5597229000000001</v>
      </c>
    </row>
    <row r="1065" spans="1:3" x14ac:dyDescent="0.25">
      <c r="A1065" s="2">
        <v>44164</v>
      </c>
      <c r="B1065" s="1">
        <v>2.5967125000000001E-2</v>
      </c>
      <c r="C1065" s="1">
        <f t="shared" si="16"/>
        <v>2.5967125000000002</v>
      </c>
    </row>
    <row r="1066" spans="1:3" x14ac:dyDescent="0.25">
      <c r="A1066" s="2">
        <v>44165</v>
      </c>
      <c r="B1066" s="1">
        <v>7.9678328000000007E-2</v>
      </c>
      <c r="C1066" s="1">
        <f t="shared" si="16"/>
        <v>7.9678328000000009</v>
      </c>
    </row>
    <row r="1067" spans="1:3" x14ac:dyDescent="0.25">
      <c r="A1067" s="2">
        <v>44166</v>
      </c>
      <c r="B1067" s="1">
        <v>-4.192626E-2</v>
      </c>
      <c r="C1067" s="1">
        <f t="shared" si="16"/>
        <v>-4.1926259999999997</v>
      </c>
    </row>
    <row r="1068" spans="1:3" x14ac:dyDescent="0.25">
      <c r="A1068" s="2">
        <v>44167</v>
      </c>
      <c r="B1068" s="1">
        <v>2.1171822999999999E-2</v>
      </c>
      <c r="C1068" s="1">
        <f t="shared" si="16"/>
        <v>2.1171823000000001</v>
      </c>
    </row>
    <row r="1069" spans="1:3" x14ac:dyDescent="0.25">
      <c r="A1069" s="2">
        <v>44168</v>
      </c>
      <c r="B1069" s="1">
        <v>1.2723580999999999E-2</v>
      </c>
      <c r="C1069" s="1">
        <f t="shared" si="16"/>
        <v>1.2723580999999999</v>
      </c>
    </row>
    <row r="1070" spans="1:3" x14ac:dyDescent="0.25">
      <c r="A1070" s="2">
        <v>44169</v>
      </c>
      <c r="B1070" s="1">
        <v>-3.8344949000000003E-2</v>
      </c>
      <c r="C1070" s="1">
        <f t="shared" si="16"/>
        <v>-3.8344949000000002</v>
      </c>
    </row>
    <row r="1071" spans="1:3" x14ac:dyDescent="0.25">
      <c r="A1071" s="2">
        <v>44170</v>
      </c>
      <c r="B1071" s="1">
        <v>2.4303236999999998E-2</v>
      </c>
      <c r="C1071" s="1">
        <f t="shared" si="16"/>
        <v>2.4303236999999998</v>
      </c>
    </row>
    <row r="1072" spans="1:3" x14ac:dyDescent="0.25">
      <c r="A1072" s="2">
        <v>44171</v>
      </c>
      <c r="B1072" s="1">
        <v>9.9659770000000009E-3</v>
      </c>
      <c r="C1072" s="1">
        <f t="shared" si="16"/>
        <v>0.99659770000000014</v>
      </c>
    </row>
    <row r="1073" spans="1:3" x14ac:dyDescent="0.25">
      <c r="A1073" s="2">
        <v>44172</v>
      </c>
      <c r="B1073" s="1">
        <v>-7.9343120000000007E-3</v>
      </c>
      <c r="C1073" s="1">
        <f t="shared" si="16"/>
        <v>-0.79343120000000011</v>
      </c>
    </row>
    <row r="1074" spans="1:3" x14ac:dyDescent="0.25">
      <c r="A1074" s="2">
        <v>44173</v>
      </c>
      <c r="B1074" s="1">
        <v>-4.5357600999999997E-2</v>
      </c>
      <c r="C1074" s="1">
        <f t="shared" si="16"/>
        <v>-4.5357601000000001</v>
      </c>
    </row>
    <row r="1075" spans="1:3" x14ac:dyDescent="0.25">
      <c r="A1075" s="2">
        <v>44174</v>
      </c>
      <c r="B1075" s="1">
        <v>1.2705073000000001E-2</v>
      </c>
      <c r="C1075" s="1">
        <f t="shared" si="16"/>
        <v>1.2705073</v>
      </c>
    </row>
    <row r="1076" spans="1:3" x14ac:dyDescent="0.25">
      <c r="A1076" s="2">
        <v>44175</v>
      </c>
      <c r="B1076" s="1">
        <v>-1.5572121E-2</v>
      </c>
      <c r="C1076" s="1">
        <f t="shared" si="16"/>
        <v>-1.5572120999999999</v>
      </c>
    </row>
    <row r="1077" spans="1:3" x14ac:dyDescent="0.25">
      <c r="A1077" s="2">
        <v>44176</v>
      </c>
      <c r="B1077" s="1">
        <v>-1.1283217999999999E-2</v>
      </c>
      <c r="C1077" s="1">
        <f t="shared" si="16"/>
        <v>-1.1283217999999999</v>
      </c>
    </row>
    <row r="1078" spans="1:3" x14ac:dyDescent="0.25">
      <c r="A1078" s="2">
        <v>44177</v>
      </c>
      <c r="B1078" s="1">
        <v>4.1240152000000002E-2</v>
      </c>
      <c r="C1078" s="1">
        <f t="shared" si="16"/>
        <v>4.1240152000000005</v>
      </c>
    </row>
    <row r="1079" spans="1:3" x14ac:dyDescent="0.25">
      <c r="A1079" s="2">
        <v>44178</v>
      </c>
      <c r="B1079" s="1">
        <v>1.8013866999999999E-2</v>
      </c>
      <c r="C1079" s="1">
        <f t="shared" si="16"/>
        <v>1.8013866999999999</v>
      </c>
    </row>
    <row r="1080" spans="1:3" x14ac:dyDescent="0.25">
      <c r="A1080" s="2">
        <v>44179</v>
      </c>
      <c r="B1080" s="1">
        <v>5.4466430000000001E-3</v>
      </c>
      <c r="C1080" s="1">
        <f t="shared" si="16"/>
        <v>0.54466429999999999</v>
      </c>
    </row>
    <row r="1081" spans="1:3" x14ac:dyDescent="0.25">
      <c r="A1081" s="2">
        <v>44180</v>
      </c>
      <c r="B1081" s="1">
        <v>8.8551350000000001E-3</v>
      </c>
      <c r="C1081" s="1">
        <f t="shared" si="16"/>
        <v>0.88551350000000006</v>
      </c>
    </row>
    <row r="1082" spans="1:3" x14ac:dyDescent="0.25">
      <c r="A1082" s="2">
        <v>44181</v>
      </c>
      <c r="B1082" s="1">
        <v>9.7518362999999997E-2</v>
      </c>
      <c r="C1082" s="1">
        <f t="shared" si="16"/>
        <v>9.751836299999999</v>
      </c>
    </row>
    <row r="1083" spans="1:3" x14ac:dyDescent="0.25">
      <c r="A1083" s="2">
        <v>44182</v>
      </c>
      <c r="B1083" s="1">
        <v>7.0132450999999998E-2</v>
      </c>
      <c r="C1083" s="1">
        <f t="shared" si="16"/>
        <v>7.0132450999999998</v>
      </c>
    </row>
    <row r="1084" spans="1:3" x14ac:dyDescent="0.25">
      <c r="A1084" s="2">
        <v>44183</v>
      </c>
      <c r="B1084" s="1">
        <v>1.4593136E-2</v>
      </c>
      <c r="C1084" s="1">
        <f t="shared" si="16"/>
        <v>1.4593136</v>
      </c>
    </row>
    <row r="1085" spans="1:3" x14ac:dyDescent="0.25">
      <c r="A1085" s="2">
        <v>44184</v>
      </c>
      <c r="B1085" s="1">
        <v>3.1630751999999998E-2</v>
      </c>
      <c r="C1085" s="1">
        <f t="shared" si="16"/>
        <v>3.1630751999999998</v>
      </c>
    </row>
    <row r="1086" spans="1:3" x14ac:dyDescent="0.25">
      <c r="A1086" s="2">
        <v>44185</v>
      </c>
      <c r="B1086" s="1">
        <v>-1.6444904999999999E-2</v>
      </c>
      <c r="C1086" s="1">
        <f t="shared" si="16"/>
        <v>-1.6444904999999999</v>
      </c>
    </row>
    <row r="1087" spans="1:3" x14ac:dyDescent="0.25">
      <c r="A1087" s="2">
        <v>44186</v>
      </c>
      <c r="B1087" s="1">
        <v>-2.8717656000000001E-2</v>
      </c>
      <c r="C1087" s="1">
        <f t="shared" si="16"/>
        <v>-2.8717656000000003</v>
      </c>
    </row>
    <row r="1088" spans="1:3" x14ac:dyDescent="0.25">
      <c r="A1088" s="2">
        <v>44187</v>
      </c>
      <c r="B1088" s="1">
        <v>4.2974334000000003E-2</v>
      </c>
      <c r="C1088" s="1">
        <f t="shared" si="16"/>
        <v>4.2974334000000001</v>
      </c>
    </row>
    <row r="1089" spans="1:3" x14ac:dyDescent="0.25">
      <c r="A1089" s="2">
        <v>44188</v>
      </c>
      <c r="B1089" s="1">
        <v>-2.2776055E-2</v>
      </c>
      <c r="C1089" s="1">
        <f t="shared" si="16"/>
        <v>-2.2776054999999999</v>
      </c>
    </row>
    <row r="1090" spans="1:3" x14ac:dyDescent="0.25">
      <c r="A1090" s="2">
        <v>44189</v>
      </c>
      <c r="B1090" s="1">
        <v>2.1281191000000001E-2</v>
      </c>
      <c r="C1090" s="1">
        <f t="shared" si="16"/>
        <v>2.1281191000000002</v>
      </c>
    </row>
    <row r="1091" spans="1:3" x14ac:dyDescent="0.25">
      <c r="A1091" s="2">
        <v>44190</v>
      </c>
      <c r="B1091" s="1">
        <v>3.9132278999999999E-2</v>
      </c>
      <c r="C1091" s="1">
        <f t="shared" ref="C1091:C1154" si="17">(B1091*100)</f>
        <v>3.9132278999999999</v>
      </c>
    </row>
    <row r="1092" spans="1:3" x14ac:dyDescent="0.25">
      <c r="A1092" s="2">
        <v>44191</v>
      </c>
      <c r="B1092" s="1">
        <v>7.1853278000000007E-2</v>
      </c>
      <c r="C1092" s="1">
        <f t="shared" si="17"/>
        <v>7.1853278000000005</v>
      </c>
    </row>
    <row r="1093" spans="1:3" x14ac:dyDescent="0.25">
      <c r="A1093" s="2">
        <v>44192</v>
      </c>
      <c r="B1093" s="1">
        <v>-6.2314919999999999E-3</v>
      </c>
      <c r="C1093" s="1">
        <f t="shared" si="17"/>
        <v>-0.62314919999999996</v>
      </c>
    </row>
    <row r="1094" spans="1:3" x14ac:dyDescent="0.25">
      <c r="A1094" s="2">
        <v>44193</v>
      </c>
      <c r="B1094" s="1">
        <v>3.0926635000000001E-2</v>
      </c>
      <c r="C1094" s="1">
        <f t="shared" si="17"/>
        <v>3.0926635</v>
      </c>
    </row>
    <row r="1095" spans="1:3" x14ac:dyDescent="0.25">
      <c r="A1095" s="2">
        <v>44194</v>
      </c>
      <c r="B1095" s="1">
        <v>1.0250354999999999E-2</v>
      </c>
      <c r="C1095" s="1">
        <f t="shared" si="17"/>
        <v>1.0250355</v>
      </c>
    </row>
    <row r="1096" spans="1:3" x14ac:dyDescent="0.25">
      <c r="A1096" s="2">
        <v>44195</v>
      </c>
      <c r="B1096" s="1">
        <v>5.4034499999999999E-2</v>
      </c>
      <c r="C1096" s="1">
        <f t="shared" si="17"/>
        <v>5.4034500000000003</v>
      </c>
    </row>
    <row r="1097" spans="1:3" x14ac:dyDescent="0.25">
      <c r="A1097" s="2">
        <v>44196</v>
      </c>
      <c r="B1097" s="1">
        <v>5.5742810000000004E-3</v>
      </c>
      <c r="C1097" s="1">
        <f t="shared" si="17"/>
        <v>0.55742810000000009</v>
      </c>
    </row>
    <row r="1098" spans="1:3" x14ac:dyDescent="0.25">
      <c r="A1098" s="2">
        <v>44197</v>
      </c>
      <c r="B1098" s="1">
        <v>1.2841708E-2</v>
      </c>
      <c r="C1098" s="1">
        <f t="shared" si="17"/>
        <v>1.2841708000000001</v>
      </c>
    </row>
    <row r="1099" spans="1:3" x14ac:dyDescent="0.25">
      <c r="A1099" s="2">
        <v>44198</v>
      </c>
      <c r="B1099" s="1">
        <v>9.3725775999999997E-2</v>
      </c>
      <c r="C1099" s="1">
        <f t="shared" si="17"/>
        <v>9.3725775999999996</v>
      </c>
    </row>
    <row r="1100" spans="1:3" x14ac:dyDescent="0.25">
      <c r="A1100" s="2">
        <v>44199</v>
      </c>
      <c r="B1100" s="1">
        <v>2.0380067000000002E-2</v>
      </c>
      <c r="C1100" s="1">
        <f t="shared" si="17"/>
        <v>2.0380067000000004</v>
      </c>
    </row>
    <row r="1101" spans="1:3" x14ac:dyDescent="0.25">
      <c r="A1101" s="2">
        <v>44200</v>
      </c>
      <c r="B1101" s="1">
        <v>-2.4712000000000001E-2</v>
      </c>
      <c r="C1101" s="1">
        <f t="shared" si="17"/>
        <v>-2.4712000000000001</v>
      </c>
    </row>
    <row r="1102" spans="1:3" x14ac:dyDescent="0.25">
      <c r="A1102" s="2">
        <v>44201</v>
      </c>
      <c r="B1102" s="1">
        <v>6.3196580000000002E-2</v>
      </c>
      <c r="C1102" s="1">
        <f t="shared" si="17"/>
        <v>6.3196580000000004</v>
      </c>
    </row>
    <row r="1103" spans="1:3" x14ac:dyDescent="0.25">
      <c r="A1103" s="2">
        <v>44202</v>
      </c>
      <c r="B1103" s="1">
        <v>8.3310713999999994E-2</v>
      </c>
      <c r="C1103" s="1">
        <f t="shared" si="17"/>
        <v>8.331071399999999</v>
      </c>
    </row>
    <row r="1104" spans="1:3" x14ac:dyDescent="0.25">
      <c r="A1104" s="2">
        <v>44203</v>
      </c>
      <c r="B1104" s="1">
        <v>6.9157467E-2</v>
      </c>
      <c r="C1104" s="1">
        <f t="shared" si="17"/>
        <v>6.9157466999999997</v>
      </c>
    </row>
    <row r="1105" spans="1:3" x14ac:dyDescent="0.25">
      <c r="A1105" s="2">
        <v>44204</v>
      </c>
      <c r="B1105" s="1">
        <v>3.6233899E-2</v>
      </c>
      <c r="C1105" s="1">
        <f t="shared" si="17"/>
        <v>3.6233898999999998</v>
      </c>
    </row>
    <row r="1106" spans="1:3" x14ac:dyDescent="0.25">
      <c r="A1106" s="2">
        <v>44205</v>
      </c>
      <c r="B1106" s="1">
        <v>-1.3311135E-2</v>
      </c>
      <c r="C1106" s="1">
        <f t="shared" si="17"/>
        <v>-1.3311135000000001</v>
      </c>
    </row>
    <row r="1107" spans="1:3" x14ac:dyDescent="0.25">
      <c r="A1107" s="2">
        <v>44206</v>
      </c>
      <c r="B1107" s="1">
        <v>-4.7152573000000003E-2</v>
      </c>
      <c r="C1107" s="1">
        <f t="shared" si="17"/>
        <v>-4.7152573000000002</v>
      </c>
    </row>
    <row r="1108" spans="1:3" x14ac:dyDescent="0.25">
      <c r="A1108" s="2">
        <v>44207</v>
      </c>
      <c r="B1108" s="1">
        <v>-7.2733159000000006E-2</v>
      </c>
      <c r="C1108" s="1">
        <f t="shared" si="17"/>
        <v>-7.2733159000000009</v>
      </c>
    </row>
    <row r="1109" spans="1:3" x14ac:dyDescent="0.25">
      <c r="A1109" s="2">
        <v>44208</v>
      </c>
      <c r="B1109" s="1">
        <v>-4.6214501999999998E-2</v>
      </c>
      <c r="C1109" s="1">
        <f t="shared" si="17"/>
        <v>-4.6214502</v>
      </c>
    </row>
    <row r="1110" spans="1:3" x14ac:dyDescent="0.25">
      <c r="A1110" s="2">
        <v>44209</v>
      </c>
      <c r="B1110" s="1">
        <v>0.100032496</v>
      </c>
      <c r="C1110" s="1">
        <f t="shared" si="17"/>
        <v>10.0032496</v>
      </c>
    </row>
    <row r="1111" spans="1:3" x14ac:dyDescent="0.25">
      <c r="A1111" s="2">
        <v>44210</v>
      </c>
      <c r="B1111" s="1">
        <v>5.013803E-2</v>
      </c>
      <c r="C1111" s="1">
        <f t="shared" si="17"/>
        <v>5.0138030000000002</v>
      </c>
    </row>
    <row r="1112" spans="1:3" x14ac:dyDescent="0.25">
      <c r="A1112" s="2">
        <v>44211</v>
      </c>
      <c r="B1112" s="1">
        <v>-6.0273590000000002E-2</v>
      </c>
      <c r="C1112" s="1">
        <f t="shared" si="17"/>
        <v>-6.0273590000000006</v>
      </c>
    </row>
    <row r="1113" spans="1:3" x14ac:dyDescent="0.25">
      <c r="A1113" s="2">
        <v>44212</v>
      </c>
      <c r="B1113" s="1">
        <v>-1.7575562999999999E-2</v>
      </c>
      <c r="C1113" s="1">
        <f t="shared" si="17"/>
        <v>-1.7575562999999998</v>
      </c>
    </row>
    <row r="1114" spans="1:3" x14ac:dyDescent="0.25">
      <c r="A1114" s="2">
        <v>44213</v>
      </c>
      <c r="B1114" s="1">
        <v>-1.0693288E-2</v>
      </c>
      <c r="C1114" s="1">
        <f t="shared" si="17"/>
        <v>-1.0693288000000001</v>
      </c>
    </row>
    <row r="1115" spans="1:3" x14ac:dyDescent="0.25">
      <c r="A1115" s="2">
        <v>44214</v>
      </c>
      <c r="B1115" s="1">
        <v>2.3435790000000001E-2</v>
      </c>
      <c r="C1115" s="1">
        <f t="shared" si="17"/>
        <v>2.3435790000000001</v>
      </c>
    </row>
    <row r="1116" spans="1:3" x14ac:dyDescent="0.25">
      <c r="A1116" s="2">
        <v>44215</v>
      </c>
      <c r="B1116" s="1">
        <v>-1.5295342999999999E-2</v>
      </c>
      <c r="C1116" s="1">
        <f t="shared" si="17"/>
        <v>-1.5295342999999999</v>
      </c>
    </row>
    <row r="1117" spans="1:3" x14ac:dyDescent="0.25">
      <c r="A1117" s="2">
        <v>44216</v>
      </c>
      <c r="B1117" s="1">
        <v>-1.4473455E-2</v>
      </c>
      <c r="C1117" s="1">
        <f t="shared" si="17"/>
        <v>-1.4473455</v>
      </c>
    </row>
    <row r="1118" spans="1:3" x14ac:dyDescent="0.25">
      <c r="A1118" s="2">
        <v>44217</v>
      </c>
      <c r="B1118" s="1">
        <v>-0.13283684000000001</v>
      </c>
      <c r="C1118" s="1">
        <f t="shared" si="17"/>
        <v>-13.283684000000001</v>
      </c>
    </row>
    <row r="1119" spans="1:3" x14ac:dyDescent="0.25">
      <c r="A1119" s="2">
        <v>44218</v>
      </c>
      <c r="B1119" s="1">
        <v>7.0722240000000006E-2</v>
      </c>
      <c r="C1119" s="1">
        <f t="shared" si="17"/>
        <v>7.0722240000000003</v>
      </c>
    </row>
    <row r="1120" spans="1:3" x14ac:dyDescent="0.25">
      <c r="A1120" s="2">
        <v>44219</v>
      </c>
      <c r="B1120" s="1">
        <v>-2.8422889999999999E-2</v>
      </c>
      <c r="C1120" s="1">
        <f t="shared" si="17"/>
        <v>-2.8422890000000001</v>
      </c>
    </row>
    <row r="1121" spans="1:3" x14ac:dyDescent="0.25">
      <c r="A1121" s="2">
        <v>44220</v>
      </c>
      <c r="B1121" s="1">
        <v>6.9146440000000002E-3</v>
      </c>
      <c r="C1121" s="1">
        <f t="shared" si="17"/>
        <v>0.69146439999999998</v>
      </c>
    </row>
    <row r="1122" spans="1:3" x14ac:dyDescent="0.25">
      <c r="A1122" s="2">
        <v>44221</v>
      </c>
      <c r="B1122" s="1">
        <v>2.3851079999999999E-3</v>
      </c>
      <c r="C1122" s="1">
        <f t="shared" si="17"/>
        <v>0.2385108</v>
      </c>
    </row>
    <row r="1123" spans="1:3" x14ac:dyDescent="0.25">
      <c r="A1123" s="2">
        <v>44222</v>
      </c>
      <c r="B1123" s="1">
        <v>6.2860579999999997E-3</v>
      </c>
      <c r="C1123" s="1">
        <f t="shared" si="17"/>
        <v>0.62860579999999999</v>
      </c>
    </row>
    <row r="1124" spans="1:3" x14ac:dyDescent="0.25">
      <c r="A1124" s="2">
        <v>44223</v>
      </c>
      <c r="B1124" s="1">
        <v>-6.5622125000000003E-2</v>
      </c>
      <c r="C1124" s="1">
        <f t="shared" si="17"/>
        <v>-6.5622125000000002</v>
      </c>
    </row>
    <row r="1125" spans="1:3" x14ac:dyDescent="0.25">
      <c r="A1125" s="2">
        <v>44224</v>
      </c>
      <c r="B1125" s="1">
        <v>9.9681134000000005E-2</v>
      </c>
      <c r="C1125" s="1">
        <f t="shared" si="17"/>
        <v>9.9681134</v>
      </c>
    </row>
    <row r="1126" spans="1:3" x14ac:dyDescent="0.25">
      <c r="A1126" s="2">
        <v>44225</v>
      </c>
      <c r="B1126" s="1">
        <v>2.5407475999999998E-2</v>
      </c>
      <c r="C1126" s="1">
        <f t="shared" si="17"/>
        <v>2.5407476</v>
      </c>
    </row>
    <row r="1127" spans="1:3" x14ac:dyDescent="0.25">
      <c r="A1127" s="2">
        <v>44226</v>
      </c>
      <c r="B1127" s="1">
        <v>-1.365624E-3</v>
      </c>
      <c r="C1127" s="1">
        <f t="shared" si="17"/>
        <v>-0.1365624</v>
      </c>
    </row>
    <row r="1128" spans="1:3" x14ac:dyDescent="0.25">
      <c r="A1128" s="2">
        <v>44227</v>
      </c>
      <c r="B1128" s="1">
        <v>-3.3708202999999999E-2</v>
      </c>
      <c r="C1128" s="1">
        <f t="shared" si="17"/>
        <v>-3.3708203000000001</v>
      </c>
    </row>
    <row r="1129" spans="1:3" x14ac:dyDescent="0.25">
      <c r="A1129" s="2">
        <v>44228</v>
      </c>
      <c r="B1129" s="1">
        <v>1.2768369999999999E-2</v>
      </c>
      <c r="C1129" s="1">
        <f t="shared" si="17"/>
        <v>1.276837</v>
      </c>
    </row>
    <row r="1130" spans="1:3" x14ac:dyDescent="0.25">
      <c r="A1130" s="2">
        <v>44229</v>
      </c>
      <c r="B1130" s="1">
        <v>5.8833614999999999E-2</v>
      </c>
      <c r="C1130" s="1">
        <f t="shared" si="17"/>
        <v>5.8833614999999995</v>
      </c>
    </row>
    <row r="1131" spans="1:3" x14ac:dyDescent="0.25">
      <c r="A1131" s="2">
        <v>44230</v>
      </c>
      <c r="B1131" s="1">
        <v>5.5245981999999999E-2</v>
      </c>
      <c r="C1131" s="1">
        <f t="shared" si="17"/>
        <v>5.5245981999999998</v>
      </c>
    </row>
    <row r="1132" spans="1:3" x14ac:dyDescent="0.25">
      <c r="A1132" s="2">
        <v>44231</v>
      </c>
      <c r="B1132" s="1">
        <v>-1.457147E-2</v>
      </c>
      <c r="C1132" s="1">
        <f t="shared" si="17"/>
        <v>-1.457147</v>
      </c>
    </row>
    <row r="1133" spans="1:3" x14ac:dyDescent="0.25">
      <c r="A1133" s="2">
        <v>44232</v>
      </c>
      <c r="B1133" s="1">
        <v>3.2991388000000003E-2</v>
      </c>
      <c r="C1133" s="1">
        <f t="shared" si="17"/>
        <v>3.2991388000000001</v>
      </c>
    </row>
    <row r="1134" spans="1:3" x14ac:dyDescent="0.25">
      <c r="A1134" s="2">
        <v>44233</v>
      </c>
      <c r="B1134" s="1">
        <v>2.9406827999999999E-2</v>
      </c>
      <c r="C1134" s="1">
        <f t="shared" si="17"/>
        <v>2.9406827999999998</v>
      </c>
    </row>
    <row r="1135" spans="1:3" x14ac:dyDescent="0.25">
      <c r="A1135" s="2">
        <v>44234</v>
      </c>
      <c r="B1135" s="1">
        <v>-9.2336929999999994E-3</v>
      </c>
      <c r="C1135" s="1">
        <f t="shared" si="17"/>
        <v>-0.92336929999999995</v>
      </c>
    </row>
    <row r="1136" spans="1:3" x14ac:dyDescent="0.25">
      <c r="A1136" s="2">
        <v>44235</v>
      </c>
      <c r="B1136" s="1">
        <v>0.18746473799999999</v>
      </c>
      <c r="C1136" s="1">
        <f t="shared" si="17"/>
        <v>18.7464738</v>
      </c>
    </row>
    <row r="1137" spans="1:3" x14ac:dyDescent="0.25">
      <c r="A1137" s="2">
        <v>44236</v>
      </c>
      <c r="B1137" s="1">
        <v>6.1615239999999998E-3</v>
      </c>
      <c r="C1137" s="1">
        <f t="shared" si="17"/>
        <v>0.61615239999999993</v>
      </c>
    </row>
    <row r="1138" spans="1:3" x14ac:dyDescent="0.25">
      <c r="A1138" s="2">
        <v>44237</v>
      </c>
      <c r="B1138" s="1">
        <v>-3.3624886E-2</v>
      </c>
      <c r="C1138" s="1">
        <f t="shared" si="17"/>
        <v>-3.3624885999999998</v>
      </c>
    </row>
    <row r="1139" spans="1:3" x14ac:dyDescent="0.25">
      <c r="A1139" s="2">
        <v>44238</v>
      </c>
      <c r="B1139" s="1">
        <v>6.6591037000000006E-2</v>
      </c>
      <c r="C1139" s="1">
        <f t="shared" si="17"/>
        <v>6.6591037000000002</v>
      </c>
    </row>
    <row r="1140" spans="1:3" x14ac:dyDescent="0.25">
      <c r="A1140" s="2">
        <v>44239</v>
      </c>
      <c r="B1140" s="1">
        <v>-8.4426239999999993E-3</v>
      </c>
      <c r="C1140" s="1">
        <f t="shared" si="17"/>
        <v>-0.84426239999999997</v>
      </c>
    </row>
    <row r="1141" spans="1:3" x14ac:dyDescent="0.25">
      <c r="A1141" s="2">
        <v>44240</v>
      </c>
      <c r="B1141" s="1">
        <v>-8.4062140000000004E-3</v>
      </c>
      <c r="C1141" s="1">
        <f t="shared" si="17"/>
        <v>-0.84062140000000007</v>
      </c>
    </row>
    <row r="1142" spans="1:3" x14ac:dyDescent="0.25">
      <c r="A1142" s="2">
        <v>44241</v>
      </c>
      <c r="B1142" s="1">
        <v>3.4216235999999997E-2</v>
      </c>
      <c r="C1142" s="1">
        <f t="shared" si="17"/>
        <v>3.4216235999999998</v>
      </c>
    </row>
    <row r="1143" spans="1:3" x14ac:dyDescent="0.25">
      <c r="A1143" s="2">
        <v>44242</v>
      </c>
      <c r="B1143" s="1">
        <v>-1.5851260999999998E-2</v>
      </c>
      <c r="C1143" s="1">
        <f t="shared" si="17"/>
        <v>-1.5851260999999999</v>
      </c>
    </row>
    <row r="1144" spans="1:3" x14ac:dyDescent="0.25">
      <c r="A1144" s="2">
        <v>44243</v>
      </c>
      <c r="B1144" s="1">
        <v>2.6171883999999999E-2</v>
      </c>
      <c r="C1144" s="1">
        <f t="shared" si="17"/>
        <v>2.6171883999999999</v>
      </c>
    </row>
    <row r="1145" spans="1:3" x14ac:dyDescent="0.25">
      <c r="A1145" s="2">
        <v>44244</v>
      </c>
      <c r="B1145" s="1">
        <v>5.9941960000000002E-2</v>
      </c>
      <c r="C1145" s="1">
        <f t="shared" si="17"/>
        <v>5.9941960000000005</v>
      </c>
    </row>
    <row r="1146" spans="1:3" x14ac:dyDescent="0.25">
      <c r="A1146" s="2">
        <v>44245</v>
      </c>
      <c r="B1146" s="1">
        <v>-8.9975049999999994E-3</v>
      </c>
      <c r="C1146" s="1">
        <f t="shared" si="17"/>
        <v>-0.8997504999999999</v>
      </c>
    </row>
    <row r="1147" spans="1:3" x14ac:dyDescent="0.25">
      <c r="A1147" s="2">
        <v>44246</v>
      </c>
      <c r="B1147" s="1">
        <v>8.1430969000000006E-2</v>
      </c>
      <c r="C1147" s="1">
        <f t="shared" si="17"/>
        <v>8.1430968999999997</v>
      </c>
    </row>
    <row r="1148" spans="1:3" x14ac:dyDescent="0.25">
      <c r="A1148" s="2">
        <v>44247</v>
      </c>
      <c r="B1148" s="1">
        <v>3.7823190000000001E-3</v>
      </c>
      <c r="C1148" s="1">
        <f t="shared" si="17"/>
        <v>0.37823190000000001</v>
      </c>
    </row>
    <row r="1149" spans="1:3" x14ac:dyDescent="0.25">
      <c r="A1149" s="2">
        <v>44248</v>
      </c>
      <c r="B1149" s="1">
        <v>2.5676259E-2</v>
      </c>
      <c r="C1149" s="1">
        <f t="shared" si="17"/>
        <v>2.5676258999999999</v>
      </c>
    </row>
    <row r="1150" spans="1:3" x14ac:dyDescent="0.25">
      <c r="A1150" s="2">
        <v>44249</v>
      </c>
      <c r="B1150" s="1">
        <v>-5.7918459999999998E-2</v>
      </c>
      <c r="C1150" s="1">
        <f t="shared" si="17"/>
        <v>-5.7918459999999996</v>
      </c>
    </row>
    <row r="1151" spans="1:3" x14ac:dyDescent="0.25">
      <c r="A1151" s="2">
        <v>44250</v>
      </c>
      <c r="B1151" s="1">
        <v>-9.9301984999999995E-2</v>
      </c>
      <c r="C1151" s="1">
        <f t="shared" si="17"/>
        <v>-9.9301984999999995</v>
      </c>
    </row>
    <row r="1152" spans="1:3" x14ac:dyDescent="0.25">
      <c r="A1152" s="2">
        <v>44251</v>
      </c>
      <c r="B1152" s="1">
        <v>1.8042327E-2</v>
      </c>
      <c r="C1152" s="1">
        <f t="shared" si="17"/>
        <v>1.8042327</v>
      </c>
    </row>
    <row r="1153" spans="1:3" x14ac:dyDescent="0.25">
      <c r="A1153" s="2">
        <v>44252</v>
      </c>
      <c r="B1153" s="1">
        <v>-5.2539242E-2</v>
      </c>
      <c r="C1153" s="1">
        <f t="shared" si="17"/>
        <v>-5.2539242000000002</v>
      </c>
    </row>
    <row r="1154" spans="1:3" x14ac:dyDescent="0.25">
      <c r="A1154" s="2">
        <v>44253</v>
      </c>
      <c r="B1154" s="1">
        <v>-1.6012490000000001E-2</v>
      </c>
      <c r="C1154" s="1">
        <f t="shared" si="17"/>
        <v>-1.6012490000000001</v>
      </c>
    </row>
    <row r="1155" spans="1:3" x14ac:dyDescent="0.25">
      <c r="A1155" s="2">
        <v>44254</v>
      </c>
      <c r="B1155" s="1">
        <v>-3.2651999999999998E-3</v>
      </c>
      <c r="C1155" s="1">
        <f t="shared" ref="C1155:C1218" si="18">(B1155*100)</f>
        <v>-0.32651999999999998</v>
      </c>
    </row>
    <row r="1156" spans="1:3" x14ac:dyDescent="0.25">
      <c r="A1156" s="2">
        <v>44255</v>
      </c>
      <c r="B1156" s="1">
        <v>-2.2747755000000001E-2</v>
      </c>
      <c r="C1156" s="1">
        <f t="shared" si="18"/>
        <v>-2.2747755000000001</v>
      </c>
    </row>
    <row r="1157" spans="1:3" x14ac:dyDescent="0.25">
      <c r="A1157" s="2">
        <v>44256</v>
      </c>
      <c r="B1157" s="1">
        <v>9.9550171000000007E-2</v>
      </c>
      <c r="C1157" s="1">
        <f t="shared" si="18"/>
        <v>9.955017100000001</v>
      </c>
    </row>
    <row r="1158" spans="1:3" x14ac:dyDescent="0.25">
      <c r="A1158" s="2">
        <v>44257</v>
      </c>
      <c r="B1158" s="1">
        <v>-2.5231162000000001E-2</v>
      </c>
      <c r="C1158" s="1">
        <f t="shared" si="18"/>
        <v>-2.5231162</v>
      </c>
    </row>
    <row r="1159" spans="1:3" x14ac:dyDescent="0.25">
      <c r="A1159" s="2">
        <v>44258</v>
      </c>
      <c r="B1159" s="1">
        <v>4.4632060000000001E-2</v>
      </c>
      <c r="C1159" s="1">
        <f t="shared" si="18"/>
        <v>4.4632060000000005</v>
      </c>
    </row>
    <row r="1160" spans="1:3" x14ac:dyDescent="0.25">
      <c r="A1160" s="2">
        <v>44259</v>
      </c>
      <c r="B1160" s="1">
        <v>-3.912036E-2</v>
      </c>
      <c r="C1160" s="1">
        <f t="shared" si="18"/>
        <v>-3.9120360000000001</v>
      </c>
    </row>
    <row r="1161" spans="1:3" x14ac:dyDescent="0.25">
      <c r="A1161" s="2">
        <v>44260</v>
      </c>
      <c r="B1161" s="1">
        <v>7.5397019999999997E-3</v>
      </c>
      <c r="C1161" s="1">
        <f t="shared" si="18"/>
        <v>0.75397019999999992</v>
      </c>
    </row>
    <row r="1162" spans="1:3" x14ac:dyDescent="0.25">
      <c r="A1162" s="2">
        <v>44261</v>
      </c>
      <c r="B1162" s="1">
        <v>-3.0498100000000001E-4</v>
      </c>
      <c r="C1162" s="1">
        <f t="shared" si="18"/>
        <v>-3.04981E-2</v>
      </c>
    </row>
    <row r="1163" spans="1:3" x14ac:dyDescent="0.25">
      <c r="A1163" s="2">
        <v>44262</v>
      </c>
      <c r="B1163" s="1">
        <v>4.6906497999999998E-2</v>
      </c>
      <c r="C1163" s="1">
        <f t="shared" si="18"/>
        <v>4.6906498000000001</v>
      </c>
    </row>
    <row r="1164" spans="1:3" x14ac:dyDescent="0.25">
      <c r="A1164" s="2">
        <v>44263</v>
      </c>
      <c r="B1164" s="1">
        <v>2.0306564999999999E-2</v>
      </c>
      <c r="C1164" s="1">
        <f t="shared" si="18"/>
        <v>2.0306565000000001</v>
      </c>
    </row>
    <row r="1165" spans="1:3" x14ac:dyDescent="0.25">
      <c r="A1165" s="2">
        <v>44264</v>
      </c>
      <c r="B1165" s="1">
        <v>4.9335219999999999E-2</v>
      </c>
      <c r="C1165" s="1">
        <f t="shared" si="18"/>
        <v>4.933522</v>
      </c>
    </row>
    <row r="1166" spans="1:3" x14ac:dyDescent="0.25">
      <c r="A1166" s="2">
        <v>44265</v>
      </c>
      <c r="B1166" s="1">
        <v>2.1604244000000002E-2</v>
      </c>
      <c r="C1166" s="1">
        <f t="shared" si="18"/>
        <v>2.1604244000000001</v>
      </c>
    </row>
    <row r="1167" spans="1:3" x14ac:dyDescent="0.25">
      <c r="A1167" s="2">
        <v>44266</v>
      </c>
      <c r="B1167" s="1">
        <v>3.2076714999999999E-2</v>
      </c>
      <c r="C1167" s="1">
        <f t="shared" si="18"/>
        <v>3.2076715</v>
      </c>
    </row>
    <row r="1168" spans="1:3" x14ac:dyDescent="0.25">
      <c r="A1168" s="2">
        <v>44267</v>
      </c>
      <c r="B1168" s="1">
        <v>-8.1832069999999996E-3</v>
      </c>
      <c r="C1168" s="1">
        <f t="shared" si="18"/>
        <v>-0.81832070000000001</v>
      </c>
    </row>
    <row r="1169" spans="1:3" x14ac:dyDescent="0.25">
      <c r="A1169" s="2">
        <v>44268</v>
      </c>
      <c r="B1169" s="1">
        <v>6.8216527999999998E-2</v>
      </c>
      <c r="C1169" s="1">
        <f t="shared" si="18"/>
        <v>6.8216527999999998</v>
      </c>
    </row>
    <row r="1170" spans="1:3" x14ac:dyDescent="0.25">
      <c r="A1170" s="2">
        <v>44269</v>
      </c>
      <c r="B1170" s="1">
        <v>-3.168961E-2</v>
      </c>
      <c r="C1170" s="1">
        <f t="shared" si="18"/>
        <v>-3.1689609999999999</v>
      </c>
    </row>
    <row r="1171" spans="1:3" x14ac:dyDescent="0.25">
      <c r="A1171" s="2">
        <v>44270</v>
      </c>
      <c r="B1171" s="1">
        <v>-5.7251005000000001E-2</v>
      </c>
      <c r="C1171" s="1">
        <f t="shared" si="18"/>
        <v>-5.7251004999999999</v>
      </c>
    </row>
    <row r="1172" spans="1:3" x14ac:dyDescent="0.25">
      <c r="A1172" s="2">
        <v>44271</v>
      </c>
      <c r="B1172" s="1">
        <v>1.6057022000000001E-2</v>
      </c>
      <c r="C1172" s="1">
        <f t="shared" si="18"/>
        <v>1.6057022000000001</v>
      </c>
    </row>
    <row r="1173" spans="1:3" x14ac:dyDescent="0.25">
      <c r="A1173" s="2">
        <v>44272</v>
      </c>
      <c r="B1173" s="1">
        <v>3.6369962999999998E-2</v>
      </c>
      <c r="C1173" s="1">
        <f t="shared" si="18"/>
        <v>3.6369962999999998</v>
      </c>
    </row>
    <row r="1174" spans="1:3" x14ac:dyDescent="0.25">
      <c r="A1174" s="2">
        <v>44273</v>
      </c>
      <c r="B1174" s="1">
        <v>-1.7189693999999998E-2</v>
      </c>
      <c r="C1174" s="1">
        <f t="shared" si="18"/>
        <v>-1.7189693999999998</v>
      </c>
    </row>
    <row r="1175" spans="1:3" x14ac:dyDescent="0.25">
      <c r="A1175" s="2">
        <v>44274</v>
      </c>
      <c r="B1175" s="1">
        <v>8.4296500000000003E-3</v>
      </c>
      <c r="C1175" s="1">
        <f t="shared" si="18"/>
        <v>0.84296500000000008</v>
      </c>
    </row>
    <row r="1176" spans="1:3" x14ac:dyDescent="0.25">
      <c r="A1176" s="2">
        <v>44275</v>
      </c>
      <c r="B1176" s="1">
        <v>-5.6571900000000001E-4</v>
      </c>
      <c r="C1176" s="1">
        <f t="shared" si="18"/>
        <v>-5.6571900000000001E-2</v>
      </c>
    </row>
    <row r="1177" spans="1:3" x14ac:dyDescent="0.25">
      <c r="A1177" s="2">
        <v>44276</v>
      </c>
      <c r="B1177" s="1">
        <v>-1.3551248E-2</v>
      </c>
      <c r="C1177" s="1">
        <f t="shared" si="18"/>
        <v>-1.3551248</v>
      </c>
    </row>
    <row r="1178" spans="1:3" x14ac:dyDescent="0.25">
      <c r="A1178" s="2">
        <v>44277</v>
      </c>
      <c r="B1178" s="1">
        <v>-5.2053185000000002E-2</v>
      </c>
      <c r="C1178" s="1">
        <f t="shared" si="18"/>
        <v>-5.2053185000000006</v>
      </c>
    </row>
    <row r="1179" spans="1:3" x14ac:dyDescent="0.25">
      <c r="A1179" s="2">
        <v>44278</v>
      </c>
      <c r="B1179" s="1">
        <v>3.847498E-3</v>
      </c>
      <c r="C1179" s="1">
        <f t="shared" si="18"/>
        <v>0.38474979999999998</v>
      </c>
    </row>
    <row r="1180" spans="1:3" x14ac:dyDescent="0.25">
      <c r="A1180" s="2">
        <v>44279</v>
      </c>
      <c r="B1180" s="1">
        <v>-3.5891806999999998E-2</v>
      </c>
      <c r="C1180" s="1">
        <f t="shared" si="18"/>
        <v>-3.5891807</v>
      </c>
    </row>
    <row r="1181" spans="1:3" x14ac:dyDescent="0.25">
      <c r="A1181" s="2">
        <v>44280</v>
      </c>
      <c r="B1181" s="1">
        <v>-2.0277032E-2</v>
      </c>
      <c r="C1181" s="1">
        <f t="shared" si="18"/>
        <v>-2.0277031999999999</v>
      </c>
    </row>
    <row r="1182" spans="1:3" x14ac:dyDescent="0.25">
      <c r="A1182" s="2">
        <v>44281</v>
      </c>
      <c r="B1182" s="1">
        <v>6.6399924999999999E-2</v>
      </c>
      <c r="C1182" s="1">
        <f t="shared" si="18"/>
        <v>6.6399925</v>
      </c>
    </row>
    <row r="1183" spans="1:3" x14ac:dyDescent="0.25">
      <c r="A1183" s="2">
        <v>44282</v>
      </c>
      <c r="B1183" s="1">
        <v>1.5165758999999999E-2</v>
      </c>
      <c r="C1183" s="1">
        <f t="shared" si="18"/>
        <v>1.5165758999999999</v>
      </c>
    </row>
    <row r="1184" spans="1:3" x14ac:dyDescent="0.25">
      <c r="A1184" s="2">
        <v>44283</v>
      </c>
      <c r="B1184" s="1">
        <v>-4.0672100000000002E-4</v>
      </c>
      <c r="C1184" s="1">
        <f t="shared" si="18"/>
        <v>-4.0672100000000003E-2</v>
      </c>
    </row>
    <row r="1185" spans="1:3" x14ac:dyDescent="0.25">
      <c r="A1185" s="2">
        <v>44284</v>
      </c>
      <c r="B1185" s="1">
        <v>3.2161378999999997E-2</v>
      </c>
      <c r="C1185" s="1">
        <f t="shared" si="18"/>
        <v>3.2161378999999997</v>
      </c>
    </row>
    <row r="1186" spans="1:3" x14ac:dyDescent="0.25">
      <c r="A1186" s="2">
        <v>44285</v>
      </c>
      <c r="B1186" s="1">
        <v>2.0216245000000001E-2</v>
      </c>
      <c r="C1186" s="1">
        <f t="shared" si="18"/>
        <v>2.0216245000000002</v>
      </c>
    </row>
    <row r="1187" spans="1:3" x14ac:dyDescent="0.25">
      <c r="A1187" s="2">
        <v>44286</v>
      </c>
      <c r="B1187" s="6">
        <v>1.9400000000000001E-5</v>
      </c>
      <c r="C1187" s="1">
        <f t="shared" si="18"/>
        <v>1.9400000000000001E-3</v>
      </c>
    </row>
    <row r="1188" spans="1:3" x14ac:dyDescent="0.25">
      <c r="A1188" s="2">
        <v>44287</v>
      </c>
      <c r="B1188" s="1">
        <v>3.003735E-3</v>
      </c>
      <c r="C1188" s="1">
        <f t="shared" si="18"/>
        <v>0.30037350000000002</v>
      </c>
    </row>
    <row r="1189" spans="1:3" x14ac:dyDescent="0.25">
      <c r="A1189" s="2">
        <v>44288</v>
      </c>
      <c r="B1189" s="1">
        <v>4.8819689999999999E-3</v>
      </c>
      <c r="C1189" s="1">
        <f t="shared" si="18"/>
        <v>0.48819689999999999</v>
      </c>
    </row>
    <row r="1190" spans="1:3" x14ac:dyDescent="0.25">
      <c r="A1190" s="2">
        <v>44289</v>
      </c>
      <c r="B1190" s="1">
        <v>-2.998135E-2</v>
      </c>
      <c r="C1190" s="1">
        <f t="shared" si="18"/>
        <v>-2.998135</v>
      </c>
    </row>
    <row r="1191" spans="1:3" x14ac:dyDescent="0.25">
      <c r="A1191" s="2">
        <v>44290</v>
      </c>
      <c r="B1191" s="1">
        <v>2.0044896999999999E-2</v>
      </c>
      <c r="C1191" s="1">
        <f t="shared" si="18"/>
        <v>2.0044896999999997</v>
      </c>
    </row>
    <row r="1192" spans="1:3" x14ac:dyDescent="0.25">
      <c r="A1192" s="2">
        <v>44291</v>
      </c>
      <c r="B1192" s="1">
        <v>5.0941390000000001E-3</v>
      </c>
      <c r="C1192" s="1">
        <f t="shared" si="18"/>
        <v>0.50941389999999998</v>
      </c>
    </row>
    <row r="1193" spans="1:3" x14ac:dyDescent="0.25">
      <c r="A1193" s="2">
        <v>44292</v>
      </c>
      <c r="B1193" s="1">
        <v>-1.4655446000000001E-2</v>
      </c>
      <c r="C1193" s="1">
        <f t="shared" si="18"/>
        <v>-1.4655446000000001</v>
      </c>
    </row>
    <row r="1194" spans="1:3" x14ac:dyDescent="0.25">
      <c r="A1194" s="2">
        <v>44293</v>
      </c>
      <c r="B1194" s="1">
        <v>-3.6833390000000001E-2</v>
      </c>
      <c r="C1194" s="1">
        <f t="shared" si="18"/>
        <v>-3.6833390000000001</v>
      </c>
    </row>
    <row r="1195" spans="1:3" x14ac:dyDescent="0.25">
      <c r="A1195" s="2">
        <v>44294</v>
      </c>
      <c r="B1195" s="1">
        <v>4.0589807999999998E-2</v>
      </c>
      <c r="C1195" s="1">
        <f t="shared" si="18"/>
        <v>4.0589807999999996</v>
      </c>
    </row>
    <row r="1196" spans="1:3" x14ac:dyDescent="0.25">
      <c r="A1196" s="2">
        <v>44295</v>
      </c>
      <c r="B1196" s="1">
        <v>-1.3536329999999999E-3</v>
      </c>
      <c r="C1196" s="1">
        <f t="shared" si="18"/>
        <v>-0.13536329999999999</v>
      </c>
    </row>
    <row r="1197" spans="1:3" x14ac:dyDescent="0.25">
      <c r="A1197" s="2">
        <v>44296</v>
      </c>
      <c r="B1197" s="1">
        <v>2.6581344E-2</v>
      </c>
      <c r="C1197" s="1">
        <f t="shared" si="18"/>
        <v>2.6581343999999998</v>
      </c>
    </row>
    <row r="1198" spans="1:3" x14ac:dyDescent="0.25">
      <c r="A1198" s="2">
        <v>44297</v>
      </c>
      <c r="B1198" s="1">
        <v>6.885904E-3</v>
      </c>
      <c r="C1198" s="1">
        <f t="shared" si="18"/>
        <v>0.68859040000000005</v>
      </c>
    </row>
    <row r="1199" spans="1:3" x14ac:dyDescent="0.25">
      <c r="A1199" s="2">
        <v>44298</v>
      </c>
      <c r="B1199" s="1">
        <v>-5.1741870000000002E-3</v>
      </c>
      <c r="C1199" s="1">
        <f t="shared" si="18"/>
        <v>-0.51741870000000001</v>
      </c>
    </row>
    <row r="1200" spans="1:3" x14ac:dyDescent="0.25">
      <c r="A1200" s="2">
        <v>44299</v>
      </c>
      <c r="B1200" s="1">
        <v>6.0273765E-2</v>
      </c>
      <c r="C1200" s="1">
        <f t="shared" si="18"/>
        <v>6.0273764999999999</v>
      </c>
    </row>
    <row r="1201" spans="1:3" x14ac:dyDescent="0.25">
      <c r="A1201" s="2">
        <v>44300</v>
      </c>
      <c r="B1201" s="1">
        <v>-6.200634E-3</v>
      </c>
      <c r="C1201" s="1">
        <f t="shared" si="18"/>
        <v>-0.62006340000000004</v>
      </c>
    </row>
    <row r="1202" spans="1:3" x14ac:dyDescent="0.25">
      <c r="A1202" s="2">
        <v>44301</v>
      </c>
      <c r="B1202" s="1">
        <v>3.23748E-3</v>
      </c>
      <c r="C1202" s="1">
        <f t="shared" si="18"/>
        <v>0.32374799999999998</v>
      </c>
    </row>
    <row r="1203" spans="1:3" x14ac:dyDescent="0.25">
      <c r="A1203" s="2">
        <v>44302</v>
      </c>
      <c r="B1203" s="1">
        <v>-2.7501378999999999E-2</v>
      </c>
      <c r="C1203" s="1">
        <f t="shared" si="18"/>
        <v>-2.7501378999999999</v>
      </c>
    </row>
    <row r="1204" spans="1:3" x14ac:dyDescent="0.25">
      <c r="A1204" s="2">
        <v>44303</v>
      </c>
      <c r="B1204" s="1">
        <v>-1.4437689E-2</v>
      </c>
      <c r="C1204" s="1">
        <f t="shared" si="18"/>
        <v>-1.4437689</v>
      </c>
    </row>
    <row r="1205" spans="1:3" x14ac:dyDescent="0.25">
      <c r="A1205" s="2">
        <v>44304</v>
      </c>
      <c r="B1205" s="1">
        <v>-7.3621546999999996E-2</v>
      </c>
      <c r="C1205" s="1">
        <f t="shared" si="18"/>
        <v>-7.3621546999999996</v>
      </c>
    </row>
    <row r="1206" spans="1:3" x14ac:dyDescent="0.25">
      <c r="A1206" s="2">
        <v>44305</v>
      </c>
      <c r="B1206" s="1">
        <v>-8.7504690000000003E-3</v>
      </c>
      <c r="C1206" s="1">
        <f t="shared" si="18"/>
        <v>-0.87504690000000007</v>
      </c>
    </row>
    <row r="1207" spans="1:3" x14ac:dyDescent="0.25">
      <c r="A1207" s="2">
        <v>44306</v>
      </c>
      <c r="B1207" s="1">
        <v>1.3436976E-2</v>
      </c>
      <c r="C1207" s="1">
        <f t="shared" si="18"/>
        <v>1.3436976</v>
      </c>
    </row>
    <row r="1208" spans="1:3" x14ac:dyDescent="0.25">
      <c r="A1208" s="2">
        <v>44307</v>
      </c>
      <c r="B1208" s="1">
        <v>-4.5454288000000002E-2</v>
      </c>
      <c r="C1208" s="1">
        <f t="shared" si="18"/>
        <v>-4.5454287999999998</v>
      </c>
    </row>
    <row r="1209" spans="1:3" x14ac:dyDescent="0.25">
      <c r="A1209" s="2">
        <v>44308</v>
      </c>
      <c r="B1209" s="1">
        <v>-3.9769466000000003E-2</v>
      </c>
      <c r="C1209" s="1">
        <f t="shared" si="18"/>
        <v>-3.9769466000000002</v>
      </c>
    </row>
    <row r="1210" spans="1:3" x14ac:dyDescent="0.25">
      <c r="A1210" s="2">
        <v>44309</v>
      </c>
      <c r="B1210" s="1">
        <v>-1.2917151E-2</v>
      </c>
      <c r="C1210" s="1">
        <f t="shared" si="18"/>
        <v>-1.2917151</v>
      </c>
    </row>
    <row r="1211" spans="1:3" x14ac:dyDescent="0.25">
      <c r="A1211" s="2">
        <v>44310</v>
      </c>
      <c r="B1211" s="1">
        <v>-2.040929E-2</v>
      </c>
      <c r="C1211" s="1">
        <f t="shared" si="18"/>
        <v>-2.0409290000000002</v>
      </c>
    </row>
    <row r="1212" spans="1:3" x14ac:dyDescent="0.25">
      <c r="A1212" s="2">
        <v>44311</v>
      </c>
      <c r="B1212" s="1">
        <v>-2.0910992E-2</v>
      </c>
      <c r="C1212" s="1">
        <f t="shared" si="18"/>
        <v>-2.0910991999999999</v>
      </c>
    </row>
    <row r="1213" spans="1:3" x14ac:dyDescent="0.25">
      <c r="A1213" s="2">
        <v>44312</v>
      </c>
      <c r="B1213" s="1">
        <v>0.10238907</v>
      </c>
      <c r="C1213" s="1">
        <f t="shared" si="18"/>
        <v>10.238906999999999</v>
      </c>
    </row>
    <row r="1214" spans="1:3" x14ac:dyDescent="0.25">
      <c r="A1214" s="2">
        <v>44313</v>
      </c>
      <c r="B1214" s="1">
        <v>1.8721407999999998E-2</v>
      </c>
      <c r="C1214" s="1">
        <f t="shared" si="18"/>
        <v>1.8721407999999999</v>
      </c>
    </row>
    <row r="1215" spans="1:3" x14ac:dyDescent="0.25">
      <c r="A1215" s="2">
        <v>44314</v>
      </c>
      <c r="B1215" s="1">
        <v>-3.787066E-3</v>
      </c>
      <c r="C1215" s="1">
        <f t="shared" si="18"/>
        <v>-0.3787066</v>
      </c>
    </row>
    <row r="1216" spans="1:3" x14ac:dyDescent="0.25">
      <c r="A1216" s="2">
        <v>44315</v>
      </c>
      <c r="B1216" s="1">
        <v>-2.315733E-2</v>
      </c>
      <c r="C1216" s="1">
        <f t="shared" si="18"/>
        <v>-2.3157329999999998</v>
      </c>
    </row>
    <row r="1217" spans="1:3" x14ac:dyDescent="0.25">
      <c r="A1217" s="2">
        <v>44316</v>
      </c>
      <c r="B1217" s="1">
        <v>7.8331767999999996E-2</v>
      </c>
      <c r="C1217" s="1">
        <f t="shared" si="18"/>
        <v>7.8331767999999995</v>
      </c>
    </row>
    <row r="1218" spans="1:3" x14ac:dyDescent="0.25">
      <c r="A1218" s="2">
        <v>44317</v>
      </c>
      <c r="B1218" s="1">
        <v>1.3484809999999999E-3</v>
      </c>
      <c r="C1218" s="1">
        <f t="shared" si="18"/>
        <v>0.1348481</v>
      </c>
    </row>
    <row r="1219" spans="1:3" x14ac:dyDescent="0.25">
      <c r="A1219" s="2">
        <v>44318</v>
      </c>
      <c r="B1219" s="1">
        <v>-2.0698824000000001E-2</v>
      </c>
      <c r="C1219" s="1">
        <f t="shared" ref="C1219:C1282" si="19">(B1219*100)</f>
        <v>-2.0698824</v>
      </c>
    </row>
    <row r="1220" spans="1:3" x14ac:dyDescent="0.25">
      <c r="A1220" s="2">
        <v>44319</v>
      </c>
      <c r="B1220" s="1">
        <v>1.0051279999999999E-2</v>
      </c>
      <c r="C1220" s="1">
        <f t="shared" si="19"/>
        <v>1.005128</v>
      </c>
    </row>
    <row r="1221" spans="1:3" x14ac:dyDescent="0.25">
      <c r="A1221" s="2">
        <v>44320</v>
      </c>
      <c r="B1221" s="1">
        <v>-6.7600247000000002E-2</v>
      </c>
      <c r="C1221" s="1">
        <f t="shared" si="19"/>
        <v>-6.7600247000000007</v>
      </c>
    </row>
    <row r="1222" spans="1:3" x14ac:dyDescent="0.25">
      <c r="A1222" s="2">
        <v>44321</v>
      </c>
      <c r="B1222" s="1">
        <v>7.6695993000000004E-2</v>
      </c>
      <c r="C1222" s="1">
        <f t="shared" si="19"/>
        <v>7.6695993000000007</v>
      </c>
    </row>
    <row r="1223" spans="1:3" x14ac:dyDescent="0.25">
      <c r="A1223" s="2">
        <v>44322</v>
      </c>
      <c r="B1223" s="1">
        <v>-1.7893077E-2</v>
      </c>
      <c r="C1223" s="1">
        <f t="shared" si="19"/>
        <v>-1.7893076999999999</v>
      </c>
    </row>
    <row r="1224" spans="1:3" x14ac:dyDescent="0.25">
      <c r="A1224" s="2">
        <v>44323</v>
      </c>
      <c r="B1224" s="1">
        <v>1.7020319999999999E-2</v>
      </c>
      <c r="C1224" s="1">
        <f t="shared" si="19"/>
        <v>1.7020319999999998</v>
      </c>
    </row>
    <row r="1225" spans="1:3" x14ac:dyDescent="0.25">
      <c r="A1225" s="2">
        <v>44324</v>
      </c>
      <c r="B1225" s="1">
        <v>2.5234758999999999E-2</v>
      </c>
      <c r="C1225" s="1">
        <f t="shared" si="19"/>
        <v>2.5234758999999998</v>
      </c>
    </row>
    <row r="1226" spans="1:3" x14ac:dyDescent="0.25">
      <c r="A1226" s="2">
        <v>44325</v>
      </c>
      <c r="B1226" s="1">
        <v>-9.7180989999999991E-3</v>
      </c>
      <c r="C1226" s="1">
        <f t="shared" si="19"/>
        <v>-0.97180989999999989</v>
      </c>
    </row>
    <row r="1227" spans="1:3" x14ac:dyDescent="0.25">
      <c r="A1227" s="2">
        <v>44326</v>
      </c>
      <c r="B1227" s="1">
        <v>-4.0742318E-2</v>
      </c>
      <c r="C1227" s="1">
        <f t="shared" si="19"/>
        <v>-4.0742317999999997</v>
      </c>
    </row>
    <row r="1228" spans="1:3" x14ac:dyDescent="0.25">
      <c r="A1228" s="2">
        <v>44327</v>
      </c>
      <c r="B1228" s="1">
        <v>1.5123172000000001E-2</v>
      </c>
      <c r="C1228" s="1">
        <f t="shared" si="19"/>
        <v>1.5123172</v>
      </c>
    </row>
    <row r="1229" spans="1:3" x14ac:dyDescent="0.25">
      <c r="A1229" s="2">
        <v>44328</v>
      </c>
      <c r="B1229" s="1">
        <v>-0.13321745500000001</v>
      </c>
      <c r="C1229" s="1">
        <f t="shared" si="19"/>
        <v>-13.3217455</v>
      </c>
    </row>
    <row r="1230" spans="1:3" x14ac:dyDescent="0.25">
      <c r="A1230" s="2">
        <v>44329</v>
      </c>
      <c r="B1230" s="1">
        <v>1.1508648999999999E-2</v>
      </c>
      <c r="C1230" s="1">
        <f t="shared" si="19"/>
        <v>1.1508649</v>
      </c>
    </row>
    <row r="1231" spans="1:3" x14ac:dyDescent="0.25">
      <c r="A1231" s="2">
        <v>44330</v>
      </c>
      <c r="B1231" s="1">
        <v>3.3056380000000001E-3</v>
      </c>
      <c r="C1231" s="1">
        <f t="shared" si="19"/>
        <v>0.33056380000000002</v>
      </c>
    </row>
    <row r="1232" spans="1:3" x14ac:dyDescent="0.25">
      <c r="A1232" s="2">
        <v>44331</v>
      </c>
      <c r="B1232" s="1">
        <v>-6.2556419000000002E-2</v>
      </c>
      <c r="C1232" s="1">
        <f t="shared" si="19"/>
        <v>-6.2556419000000005</v>
      </c>
    </row>
    <row r="1233" spans="1:3" x14ac:dyDescent="0.25">
      <c r="A1233" s="2">
        <v>44332</v>
      </c>
      <c r="B1233" s="1">
        <v>-6.5040139999999998E-3</v>
      </c>
      <c r="C1233" s="1">
        <f t="shared" si="19"/>
        <v>-0.65040140000000002</v>
      </c>
    </row>
    <row r="1234" spans="1:3" x14ac:dyDescent="0.25">
      <c r="A1234" s="2">
        <v>44333</v>
      </c>
      <c r="B1234" s="1">
        <v>-6.2823816000000005E-2</v>
      </c>
      <c r="C1234" s="1">
        <f t="shared" si="19"/>
        <v>-6.2823816000000008</v>
      </c>
    </row>
    <row r="1235" spans="1:3" x14ac:dyDescent="0.25">
      <c r="A1235" s="2">
        <v>44334</v>
      </c>
      <c r="B1235" s="1">
        <v>-1.4426855000000001E-2</v>
      </c>
      <c r="C1235" s="1">
        <f t="shared" si="19"/>
        <v>-1.4426855000000001</v>
      </c>
    </row>
    <row r="1236" spans="1:3" x14ac:dyDescent="0.25">
      <c r="A1236" s="2">
        <v>44335</v>
      </c>
      <c r="B1236" s="1">
        <v>-0.137661226</v>
      </c>
      <c r="C1236" s="1">
        <f t="shared" si="19"/>
        <v>-13.766122599999999</v>
      </c>
    </row>
    <row r="1237" spans="1:3" x14ac:dyDescent="0.25">
      <c r="A1237" s="2">
        <v>44336</v>
      </c>
      <c r="B1237" s="1">
        <v>0.10216344500000001</v>
      </c>
      <c r="C1237" s="1">
        <f t="shared" si="19"/>
        <v>10.2163445</v>
      </c>
    </row>
    <row r="1238" spans="1:3" x14ac:dyDescent="0.25">
      <c r="A1238" s="2">
        <v>44337</v>
      </c>
      <c r="B1238" s="1">
        <v>-8.5282328000000004E-2</v>
      </c>
      <c r="C1238" s="1">
        <f t="shared" si="19"/>
        <v>-8.5282327999999996</v>
      </c>
    </row>
    <row r="1239" spans="1:3" x14ac:dyDescent="0.25">
      <c r="A1239" s="2">
        <v>44338</v>
      </c>
      <c r="B1239" s="1">
        <v>6.2174860000000004E-3</v>
      </c>
      <c r="C1239" s="1">
        <f t="shared" si="19"/>
        <v>0.62174859999999998</v>
      </c>
    </row>
    <row r="1240" spans="1:3" x14ac:dyDescent="0.25">
      <c r="A1240" s="2">
        <v>44339</v>
      </c>
      <c r="B1240" s="1">
        <v>-7.3689369000000005E-2</v>
      </c>
      <c r="C1240" s="1">
        <f t="shared" si="19"/>
        <v>-7.3689369000000005</v>
      </c>
    </row>
    <row r="1241" spans="1:3" x14ac:dyDescent="0.25">
      <c r="A1241" s="2">
        <v>44340</v>
      </c>
      <c r="B1241" s="1">
        <v>0.11318184000000001</v>
      </c>
      <c r="C1241" s="1">
        <f t="shared" si="19"/>
        <v>11.318184</v>
      </c>
    </row>
    <row r="1242" spans="1:3" x14ac:dyDescent="0.25">
      <c r="A1242" s="2">
        <v>44341</v>
      </c>
      <c r="B1242" s="1">
        <v>-7.8478260000000005E-3</v>
      </c>
      <c r="C1242" s="1">
        <f t="shared" si="19"/>
        <v>-0.7847826</v>
      </c>
    </row>
    <row r="1243" spans="1:3" x14ac:dyDescent="0.25">
      <c r="A1243" s="2">
        <v>44342</v>
      </c>
      <c r="B1243" s="1">
        <v>2.3227212000000001E-2</v>
      </c>
      <c r="C1243" s="1">
        <f t="shared" si="19"/>
        <v>2.3227212000000002</v>
      </c>
    </row>
    <row r="1244" spans="1:3" x14ac:dyDescent="0.25">
      <c r="A1244" s="2">
        <v>44343</v>
      </c>
      <c r="B1244" s="1">
        <v>-2.18157E-2</v>
      </c>
      <c r="C1244" s="1">
        <f t="shared" si="19"/>
        <v>-2.1815700000000002</v>
      </c>
    </row>
    <row r="1245" spans="1:3" x14ac:dyDescent="0.25">
      <c r="A1245" s="2">
        <v>44344</v>
      </c>
      <c r="B1245" s="1">
        <v>-7.1268972999999999E-2</v>
      </c>
      <c r="C1245" s="1">
        <f t="shared" si="19"/>
        <v>-7.1268972999999995</v>
      </c>
    </row>
    <row r="1246" spans="1:3" x14ac:dyDescent="0.25">
      <c r="A1246" s="2">
        <v>44345</v>
      </c>
      <c r="B1246" s="1">
        <v>-3.0297244000000001E-2</v>
      </c>
      <c r="C1246" s="1">
        <f t="shared" si="19"/>
        <v>-3.0297244000000001</v>
      </c>
    </row>
    <row r="1247" spans="1:3" x14ac:dyDescent="0.25">
      <c r="A1247" s="2">
        <v>44346</v>
      </c>
      <c r="B1247" s="1">
        <v>3.0681201000000002E-2</v>
      </c>
      <c r="C1247" s="1">
        <f t="shared" si="19"/>
        <v>3.0681201000000002</v>
      </c>
    </row>
    <row r="1248" spans="1:3" x14ac:dyDescent="0.25">
      <c r="A1248" s="2">
        <v>44347</v>
      </c>
      <c r="B1248" s="1">
        <v>4.6379297999999999E-2</v>
      </c>
      <c r="C1248" s="1">
        <f t="shared" si="19"/>
        <v>4.6379298000000002</v>
      </c>
    </row>
    <row r="1249" spans="1:3" x14ac:dyDescent="0.25">
      <c r="A1249" s="2">
        <v>44348</v>
      </c>
      <c r="B1249" s="1">
        <v>-1.7355481999999998E-2</v>
      </c>
      <c r="C1249" s="1">
        <f t="shared" si="19"/>
        <v>-1.7355481999999998</v>
      </c>
    </row>
    <row r="1250" spans="1:3" x14ac:dyDescent="0.25">
      <c r="A1250" s="2">
        <v>44349</v>
      </c>
      <c r="B1250" s="1">
        <v>2.4267567E-2</v>
      </c>
      <c r="C1250" s="1">
        <f t="shared" si="19"/>
        <v>2.4267566999999999</v>
      </c>
    </row>
    <row r="1251" spans="1:3" x14ac:dyDescent="0.25">
      <c r="A1251" s="2">
        <v>44350</v>
      </c>
      <c r="B1251" s="1">
        <v>4.3475132999999999E-2</v>
      </c>
      <c r="C1251" s="1">
        <f t="shared" si="19"/>
        <v>4.3475133000000001</v>
      </c>
    </row>
    <row r="1252" spans="1:3" x14ac:dyDescent="0.25">
      <c r="A1252" s="2">
        <v>44351</v>
      </c>
      <c r="B1252" s="1">
        <v>-5.9026581000000002E-2</v>
      </c>
      <c r="C1252" s="1">
        <f t="shared" si="19"/>
        <v>-5.9026581</v>
      </c>
    </row>
    <row r="1253" spans="1:3" x14ac:dyDescent="0.25">
      <c r="A1253" s="2">
        <v>44352</v>
      </c>
      <c r="B1253" s="1">
        <v>-3.6386254E-2</v>
      </c>
      <c r="C1253" s="1">
        <f t="shared" si="19"/>
        <v>-3.6386254</v>
      </c>
    </row>
    <row r="1254" spans="1:3" x14ac:dyDescent="0.25">
      <c r="A1254" s="2">
        <v>44353</v>
      </c>
      <c r="B1254" s="1">
        <v>8.7314990000000002E-3</v>
      </c>
      <c r="C1254" s="1">
        <f t="shared" si="19"/>
        <v>0.87314990000000003</v>
      </c>
    </row>
    <row r="1255" spans="1:3" x14ac:dyDescent="0.25">
      <c r="A1255" s="2">
        <v>44354</v>
      </c>
      <c r="B1255" s="1">
        <v>-6.4180680000000004E-2</v>
      </c>
      <c r="C1255" s="1">
        <f t="shared" si="19"/>
        <v>-6.4180680000000008</v>
      </c>
    </row>
    <row r="1256" spans="1:3" x14ac:dyDescent="0.25">
      <c r="A1256" s="2">
        <v>44355</v>
      </c>
      <c r="B1256" s="1">
        <v>-2.6243249999999998E-3</v>
      </c>
      <c r="C1256" s="1">
        <f t="shared" si="19"/>
        <v>-0.26243249999999996</v>
      </c>
    </row>
    <row r="1257" spans="1:3" x14ac:dyDescent="0.25">
      <c r="A1257" s="2">
        <v>44356</v>
      </c>
      <c r="B1257" s="1">
        <v>0.11569117700000001</v>
      </c>
      <c r="C1257" s="1">
        <f t="shared" si="19"/>
        <v>11.569117700000001</v>
      </c>
    </row>
    <row r="1258" spans="1:3" x14ac:dyDescent="0.25">
      <c r="A1258" s="2">
        <v>44357</v>
      </c>
      <c r="B1258" s="1">
        <v>-1.7205017E-2</v>
      </c>
      <c r="C1258" s="1">
        <f t="shared" si="19"/>
        <v>-1.7205017</v>
      </c>
    </row>
    <row r="1259" spans="1:3" x14ac:dyDescent="0.25">
      <c r="A1259" s="2">
        <v>44358</v>
      </c>
      <c r="B1259" s="1">
        <v>1.7214061999999999E-2</v>
      </c>
      <c r="C1259" s="1">
        <f t="shared" si="19"/>
        <v>1.7214061999999999</v>
      </c>
    </row>
    <row r="1260" spans="1:3" x14ac:dyDescent="0.25">
      <c r="A1260" s="2">
        <v>44359</v>
      </c>
      <c r="B1260" s="1">
        <v>-4.7727642000000001E-2</v>
      </c>
      <c r="C1260" s="1">
        <f t="shared" si="19"/>
        <v>-4.7727642000000001</v>
      </c>
    </row>
    <row r="1261" spans="1:3" x14ac:dyDescent="0.25">
      <c r="A1261" s="2">
        <v>44360</v>
      </c>
      <c r="B1261" s="1">
        <v>9.9721319000000003E-2</v>
      </c>
      <c r="C1261" s="1">
        <f t="shared" si="19"/>
        <v>9.9721319000000008</v>
      </c>
    </row>
    <row r="1262" spans="1:3" x14ac:dyDescent="0.25">
      <c r="A1262" s="2">
        <v>44361</v>
      </c>
      <c r="B1262" s="1">
        <v>2.8661855E-2</v>
      </c>
      <c r="C1262" s="1">
        <f t="shared" si="19"/>
        <v>2.8661854999999998</v>
      </c>
    </row>
    <row r="1263" spans="1:3" x14ac:dyDescent="0.25">
      <c r="A1263" s="2">
        <v>44362</v>
      </c>
      <c r="B1263" s="1">
        <v>4.6693209999999997E-3</v>
      </c>
      <c r="C1263" s="1">
        <f t="shared" si="19"/>
        <v>0.46693209999999996</v>
      </c>
    </row>
    <row r="1264" spans="1:3" x14ac:dyDescent="0.25">
      <c r="A1264" s="2">
        <v>44363</v>
      </c>
      <c r="B1264" s="1">
        <v>-5.0962562000000003E-2</v>
      </c>
      <c r="C1264" s="1">
        <f t="shared" si="19"/>
        <v>-5.0962562</v>
      </c>
    </row>
    <row r="1265" spans="1:3" x14ac:dyDescent="0.25">
      <c r="A1265" s="2">
        <v>44364</v>
      </c>
      <c r="B1265" s="1">
        <v>-7.6553089999999999E-3</v>
      </c>
      <c r="C1265" s="1">
        <f t="shared" si="19"/>
        <v>-0.76553090000000001</v>
      </c>
    </row>
    <row r="1266" spans="1:3" x14ac:dyDescent="0.25">
      <c r="A1266" s="2">
        <v>44365</v>
      </c>
      <c r="B1266" s="1">
        <v>-5.9554510999999997E-2</v>
      </c>
      <c r="C1266" s="1">
        <f t="shared" si="19"/>
        <v>-5.9554510999999994</v>
      </c>
    </row>
    <row r="1267" spans="1:3" x14ac:dyDescent="0.25">
      <c r="A1267" s="2">
        <v>44366</v>
      </c>
      <c r="B1267" s="1">
        <v>-4.7887169999999996E-3</v>
      </c>
      <c r="C1267" s="1">
        <f t="shared" si="19"/>
        <v>-0.47887169999999996</v>
      </c>
    </row>
    <row r="1268" spans="1:3" x14ac:dyDescent="0.25">
      <c r="A1268" s="2">
        <v>44367</v>
      </c>
      <c r="B1268" s="1">
        <v>2.3142990000000001E-3</v>
      </c>
      <c r="C1268" s="1">
        <f t="shared" si="19"/>
        <v>0.23142990000000002</v>
      </c>
    </row>
    <row r="1269" spans="1:3" x14ac:dyDescent="0.25">
      <c r="A1269" s="2">
        <v>44368</v>
      </c>
      <c r="B1269" s="1">
        <v>-0.112655333</v>
      </c>
      <c r="C1269" s="1">
        <f t="shared" si="19"/>
        <v>-11.2655333</v>
      </c>
    </row>
    <row r="1270" spans="1:3" x14ac:dyDescent="0.25">
      <c r="A1270" s="2">
        <v>44369</v>
      </c>
      <c r="B1270" s="1">
        <v>2.6169613000000001E-2</v>
      </c>
      <c r="C1270" s="1">
        <f t="shared" si="19"/>
        <v>2.6169613000000003</v>
      </c>
    </row>
    <row r="1271" spans="1:3" x14ac:dyDescent="0.25">
      <c r="A1271" s="2">
        <v>44370</v>
      </c>
      <c r="B1271" s="1">
        <v>3.745093E-2</v>
      </c>
      <c r="C1271" s="1">
        <f t="shared" si="19"/>
        <v>3.7450930000000002</v>
      </c>
    </row>
    <row r="1272" spans="1:3" x14ac:dyDescent="0.25">
      <c r="A1272" s="2">
        <v>44371</v>
      </c>
      <c r="B1272" s="1">
        <v>2.7856638E-2</v>
      </c>
      <c r="C1272" s="1">
        <f t="shared" si="19"/>
        <v>2.7856638</v>
      </c>
    </row>
    <row r="1273" spans="1:3" x14ac:dyDescent="0.25">
      <c r="A1273" s="2">
        <v>44372</v>
      </c>
      <c r="B1273" s="1">
        <v>-8.7260401000000001E-2</v>
      </c>
      <c r="C1273" s="1">
        <f t="shared" si="19"/>
        <v>-8.7260401000000005</v>
      </c>
    </row>
    <row r="1274" spans="1:3" x14ac:dyDescent="0.25">
      <c r="A1274" s="2">
        <v>44373</v>
      </c>
      <c r="B1274" s="1">
        <v>1.7336806E-2</v>
      </c>
      <c r="C1274" s="1">
        <f t="shared" si="19"/>
        <v>1.7336806</v>
      </c>
    </row>
    <row r="1275" spans="1:3" x14ac:dyDescent="0.25">
      <c r="A1275" s="2">
        <v>44374</v>
      </c>
      <c r="B1275" s="1">
        <v>7.6534702999999996E-2</v>
      </c>
      <c r="C1275" s="1">
        <f t="shared" si="19"/>
        <v>7.6534702999999995</v>
      </c>
    </row>
    <row r="1276" spans="1:3" x14ac:dyDescent="0.25">
      <c r="A1276" s="2">
        <v>44375</v>
      </c>
      <c r="B1276" s="1">
        <v>-6.2138760000000001E-3</v>
      </c>
      <c r="C1276" s="1">
        <f t="shared" si="19"/>
        <v>-0.62138760000000004</v>
      </c>
    </row>
    <row r="1277" spans="1:3" x14ac:dyDescent="0.25">
      <c r="A1277" s="2">
        <v>44376</v>
      </c>
      <c r="B1277" s="1">
        <v>4.1628258000000001E-2</v>
      </c>
      <c r="C1277" s="1">
        <f t="shared" si="19"/>
        <v>4.1628258000000002</v>
      </c>
    </row>
    <row r="1278" spans="1:3" x14ac:dyDescent="0.25">
      <c r="A1278" s="2">
        <v>44377</v>
      </c>
      <c r="B1278" s="1">
        <v>-2.3055273000000001E-2</v>
      </c>
      <c r="C1278" s="1">
        <f t="shared" si="19"/>
        <v>-2.3055273000000001</v>
      </c>
    </row>
    <row r="1279" spans="1:3" x14ac:dyDescent="0.25">
      <c r="A1279" s="2">
        <v>44378</v>
      </c>
      <c r="B1279" s="1">
        <v>-4.1914489999999999E-2</v>
      </c>
      <c r="C1279" s="1">
        <f t="shared" si="19"/>
        <v>-4.1914489999999995</v>
      </c>
    </row>
    <row r="1280" spans="1:3" x14ac:dyDescent="0.25">
      <c r="A1280" s="2">
        <v>44379</v>
      </c>
      <c r="B1280" s="1">
        <v>9.6785580000000003E-3</v>
      </c>
      <c r="C1280" s="1">
        <f t="shared" si="19"/>
        <v>0.96785580000000004</v>
      </c>
    </row>
    <row r="1281" spans="1:3" x14ac:dyDescent="0.25">
      <c r="A1281" s="2">
        <v>44380</v>
      </c>
      <c r="B1281" s="1">
        <v>2.2760095000000001E-2</v>
      </c>
      <c r="C1281" s="1">
        <f t="shared" si="19"/>
        <v>2.2760095000000002</v>
      </c>
    </row>
    <row r="1282" spans="1:3" x14ac:dyDescent="0.25">
      <c r="A1282" s="2">
        <v>44381</v>
      </c>
      <c r="B1282" s="1">
        <v>1.7861561000000001E-2</v>
      </c>
      <c r="C1282" s="1">
        <f t="shared" si="19"/>
        <v>1.7861561000000001</v>
      </c>
    </row>
    <row r="1283" spans="1:3" x14ac:dyDescent="0.25">
      <c r="A1283" s="2">
        <v>44382</v>
      </c>
      <c r="B1283" s="1">
        <v>-4.3691534999999997E-2</v>
      </c>
      <c r="C1283" s="1">
        <f t="shared" ref="C1283:C1346" si="20">(B1283*100)</f>
        <v>-4.3691534999999995</v>
      </c>
    </row>
    <row r="1284" spans="1:3" x14ac:dyDescent="0.25">
      <c r="A1284" s="2">
        <v>44383</v>
      </c>
      <c r="B1284" s="1">
        <v>1.4496277E-2</v>
      </c>
      <c r="C1284" s="1">
        <f t="shared" si="20"/>
        <v>1.4496277</v>
      </c>
    </row>
    <row r="1285" spans="1:3" x14ac:dyDescent="0.25">
      <c r="A1285" s="2">
        <v>44384</v>
      </c>
      <c r="B1285" s="1">
        <v>-1.1095809E-2</v>
      </c>
      <c r="C1285" s="1">
        <f t="shared" si="20"/>
        <v>-1.1095809000000001</v>
      </c>
    </row>
    <row r="1286" spans="1:3" x14ac:dyDescent="0.25">
      <c r="A1286" s="2">
        <v>44385</v>
      </c>
      <c r="B1286" s="1">
        <v>-2.8886354999999999E-2</v>
      </c>
      <c r="C1286" s="1">
        <f t="shared" si="20"/>
        <v>-2.8886354999999999</v>
      </c>
    </row>
    <row r="1287" spans="1:3" x14ac:dyDescent="0.25">
      <c r="A1287" s="2">
        <v>44386</v>
      </c>
      <c r="B1287" s="1">
        <v>2.8002257999999999E-2</v>
      </c>
      <c r="C1287" s="1">
        <f t="shared" si="20"/>
        <v>2.8002257999999998</v>
      </c>
    </row>
    <row r="1288" spans="1:3" x14ac:dyDescent="0.25">
      <c r="A1288" s="2">
        <v>44387</v>
      </c>
      <c r="B1288" s="1">
        <v>-8.2103109999999997E-3</v>
      </c>
      <c r="C1288" s="1">
        <f t="shared" si="20"/>
        <v>-0.82103110000000001</v>
      </c>
    </row>
    <row r="1289" spans="1:3" x14ac:dyDescent="0.25">
      <c r="A1289" s="2">
        <v>44388</v>
      </c>
      <c r="B1289" s="1">
        <v>2.1469474999999998E-2</v>
      </c>
      <c r="C1289" s="1">
        <f t="shared" si="20"/>
        <v>2.1469475</v>
      </c>
    </row>
    <row r="1290" spans="1:3" x14ac:dyDescent="0.25">
      <c r="A1290" s="2">
        <v>44389</v>
      </c>
      <c r="B1290" s="1">
        <v>-3.1668630000000003E-2</v>
      </c>
      <c r="C1290" s="1">
        <f t="shared" si="20"/>
        <v>-3.1668630000000002</v>
      </c>
    </row>
    <row r="1291" spans="1:3" x14ac:dyDescent="0.25">
      <c r="A1291" s="2">
        <v>44390</v>
      </c>
      <c r="B1291" s="1">
        <v>-1.3687548000000001E-2</v>
      </c>
      <c r="C1291" s="1">
        <f t="shared" si="20"/>
        <v>-1.3687548</v>
      </c>
    </row>
    <row r="1292" spans="1:3" x14ac:dyDescent="0.25">
      <c r="A1292" s="2">
        <v>44391</v>
      </c>
      <c r="B1292" s="1">
        <v>3.6793519999999999E-3</v>
      </c>
      <c r="C1292" s="1">
        <f t="shared" si="20"/>
        <v>0.36793519999999996</v>
      </c>
    </row>
    <row r="1293" spans="1:3" x14ac:dyDescent="0.25">
      <c r="A1293" s="2">
        <v>44392</v>
      </c>
      <c r="B1293" s="1">
        <v>-3.1734999999999999E-2</v>
      </c>
      <c r="C1293" s="1">
        <f t="shared" si="20"/>
        <v>-3.1734999999999998</v>
      </c>
    </row>
    <row r="1294" spans="1:3" x14ac:dyDescent="0.25">
      <c r="A1294" s="2">
        <v>44393</v>
      </c>
      <c r="B1294" s="1">
        <v>-1.1302176000000001E-2</v>
      </c>
      <c r="C1294" s="1">
        <f t="shared" si="20"/>
        <v>-1.1302176000000002</v>
      </c>
    </row>
    <row r="1295" spans="1:3" x14ac:dyDescent="0.25">
      <c r="A1295" s="2">
        <v>44394</v>
      </c>
      <c r="B1295" s="1">
        <v>3.5494540000000001E-3</v>
      </c>
      <c r="C1295" s="1">
        <f t="shared" si="20"/>
        <v>0.35494540000000002</v>
      </c>
    </row>
    <row r="1296" spans="1:3" x14ac:dyDescent="0.25">
      <c r="A1296" s="2">
        <v>44395</v>
      </c>
      <c r="B1296" s="1">
        <v>8.3639869999999998E-3</v>
      </c>
      <c r="C1296" s="1">
        <f t="shared" si="20"/>
        <v>0.83639869999999994</v>
      </c>
    </row>
    <row r="1297" spans="1:3" x14ac:dyDescent="0.25">
      <c r="A1297" s="2">
        <v>44396</v>
      </c>
      <c r="B1297" s="1">
        <v>-3.0788576000000002E-2</v>
      </c>
      <c r="C1297" s="1">
        <f t="shared" si="20"/>
        <v>-3.0788576000000001</v>
      </c>
    </row>
    <row r="1298" spans="1:3" x14ac:dyDescent="0.25">
      <c r="A1298" s="2">
        <v>44397</v>
      </c>
      <c r="B1298" s="1">
        <v>-3.2788950999999997E-2</v>
      </c>
      <c r="C1298" s="1">
        <f t="shared" si="20"/>
        <v>-3.2788950999999997</v>
      </c>
    </row>
    <row r="1299" spans="1:3" x14ac:dyDescent="0.25">
      <c r="A1299" s="2">
        <v>44398</v>
      </c>
      <c r="B1299" s="1">
        <v>7.7274427000000007E-2</v>
      </c>
      <c r="C1299" s="1">
        <f t="shared" si="20"/>
        <v>7.727442700000001</v>
      </c>
    </row>
    <row r="1300" spans="1:3" x14ac:dyDescent="0.25">
      <c r="A1300" s="2">
        <v>44399</v>
      </c>
      <c r="B1300" s="1">
        <v>6.3035729999999998E-3</v>
      </c>
      <c r="C1300" s="1">
        <f t="shared" si="20"/>
        <v>0.63035730000000001</v>
      </c>
    </row>
    <row r="1301" spans="1:3" x14ac:dyDescent="0.25">
      <c r="A1301" s="2">
        <v>44400</v>
      </c>
      <c r="B1301" s="1">
        <v>3.9254825E-2</v>
      </c>
      <c r="C1301" s="1">
        <f t="shared" si="20"/>
        <v>3.9254825000000002</v>
      </c>
    </row>
    <row r="1302" spans="1:3" x14ac:dyDescent="0.25">
      <c r="A1302" s="2">
        <v>44401</v>
      </c>
      <c r="B1302" s="1">
        <v>2.1169199E-2</v>
      </c>
      <c r="C1302" s="1">
        <f t="shared" si="20"/>
        <v>2.1169199000000001</v>
      </c>
    </row>
    <row r="1303" spans="1:3" x14ac:dyDescent="0.25">
      <c r="A1303" s="2">
        <v>44402</v>
      </c>
      <c r="B1303" s="1">
        <v>3.0844758E-2</v>
      </c>
      <c r="C1303" s="1">
        <f t="shared" si="20"/>
        <v>3.0844757999999999</v>
      </c>
    </row>
    <row r="1304" spans="1:3" x14ac:dyDescent="0.25">
      <c r="A1304" s="2">
        <v>44403</v>
      </c>
      <c r="B1304" s="1">
        <v>5.6218872000000003E-2</v>
      </c>
      <c r="C1304" s="1">
        <f t="shared" si="20"/>
        <v>5.6218872000000006</v>
      </c>
    </row>
    <row r="1305" spans="1:3" x14ac:dyDescent="0.25">
      <c r="A1305" s="2">
        <v>44404</v>
      </c>
      <c r="B1305" s="1">
        <v>5.5424287000000003E-2</v>
      </c>
      <c r="C1305" s="1">
        <f t="shared" si="20"/>
        <v>5.5424287000000003</v>
      </c>
    </row>
    <row r="1306" spans="1:3" x14ac:dyDescent="0.25">
      <c r="A1306" s="2">
        <v>44405</v>
      </c>
      <c r="B1306" s="1">
        <v>1.4945712999999999E-2</v>
      </c>
      <c r="C1306" s="1">
        <f t="shared" si="20"/>
        <v>1.4945713</v>
      </c>
    </row>
    <row r="1307" spans="1:3" x14ac:dyDescent="0.25">
      <c r="A1307" s="2">
        <v>44406</v>
      </c>
      <c r="B1307" s="1">
        <v>3.12923E-4</v>
      </c>
      <c r="C1307" s="1">
        <f t="shared" si="20"/>
        <v>3.1292300000000002E-2</v>
      </c>
    </row>
    <row r="1308" spans="1:3" x14ac:dyDescent="0.25">
      <c r="A1308" s="2">
        <v>44407</v>
      </c>
      <c r="B1308" s="1">
        <v>5.5666405000000002E-2</v>
      </c>
      <c r="C1308" s="1">
        <f t="shared" si="20"/>
        <v>5.5666405000000001</v>
      </c>
    </row>
    <row r="1309" spans="1:3" x14ac:dyDescent="0.25">
      <c r="A1309" s="2">
        <v>44408</v>
      </c>
      <c r="B1309" s="1">
        <v>-1.4427458000000001E-2</v>
      </c>
      <c r="C1309" s="1">
        <f t="shared" si="20"/>
        <v>-1.4427458</v>
      </c>
    </row>
    <row r="1310" spans="1:3" x14ac:dyDescent="0.25">
      <c r="A1310" s="2">
        <v>44409</v>
      </c>
      <c r="B1310" s="1">
        <v>-3.9669749999999997E-2</v>
      </c>
      <c r="C1310" s="1">
        <f t="shared" si="20"/>
        <v>-3.9669749999999997</v>
      </c>
    </row>
    <row r="1311" spans="1:3" x14ac:dyDescent="0.25">
      <c r="A1311" s="2">
        <v>44410</v>
      </c>
      <c r="B1311" s="1">
        <v>-1.9335866E-2</v>
      </c>
      <c r="C1311" s="1">
        <f t="shared" si="20"/>
        <v>-1.9335865999999999</v>
      </c>
    </row>
    <row r="1312" spans="1:3" x14ac:dyDescent="0.25">
      <c r="A1312" s="2">
        <v>44411</v>
      </c>
      <c r="B1312" s="1">
        <v>-2.6757979000000001E-2</v>
      </c>
      <c r="C1312" s="1">
        <f t="shared" si="20"/>
        <v>-2.6757979000000001</v>
      </c>
    </row>
    <row r="1313" spans="1:3" x14ac:dyDescent="0.25">
      <c r="A1313" s="2">
        <v>44412</v>
      </c>
      <c r="B1313" s="1">
        <v>4.1792892999999998E-2</v>
      </c>
      <c r="C1313" s="1">
        <f t="shared" si="20"/>
        <v>4.1792892999999998</v>
      </c>
    </row>
    <row r="1314" spans="1:3" x14ac:dyDescent="0.25">
      <c r="A1314" s="2">
        <v>44413</v>
      </c>
      <c r="B1314" s="1">
        <v>2.8229464999999999E-2</v>
      </c>
      <c r="C1314" s="1">
        <f t="shared" si="20"/>
        <v>2.8229465</v>
      </c>
    </row>
    <row r="1315" spans="1:3" x14ac:dyDescent="0.25">
      <c r="A1315" s="2">
        <v>44414</v>
      </c>
      <c r="B1315" s="1">
        <v>4.7638036000000002E-2</v>
      </c>
      <c r="C1315" s="1">
        <f t="shared" si="20"/>
        <v>4.7638036000000001</v>
      </c>
    </row>
    <row r="1316" spans="1:3" x14ac:dyDescent="0.25">
      <c r="A1316" s="2">
        <v>44415</v>
      </c>
      <c r="B1316" s="1">
        <v>4.0622208E-2</v>
      </c>
      <c r="C1316" s="1">
        <f t="shared" si="20"/>
        <v>4.0622208000000004</v>
      </c>
    </row>
    <row r="1317" spans="1:3" x14ac:dyDescent="0.25">
      <c r="A1317" s="2">
        <v>44416</v>
      </c>
      <c r="B1317" s="1">
        <v>-1.7005274000000001E-2</v>
      </c>
      <c r="C1317" s="1">
        <f t="shared" si="20"/>
        <v>-1.7005274000000001</v>
      </c>
    </row>
    <row r="1318" spans="1:3" x14ac:dyDescent="0.25">
      <c r="A1318" s="2">
        <v>44417</v>
      </c>
      <c r="B1318" s="1">
        <v>5.8616335999999998E-2</v>
      </c>
      <c r="C1318" s="1">
        <f t="shared" si="20"/>
        <v>5.8616336000000002</v>
      </c>
    </row>
    <row r="1319" spans="1:3" x14ac:dyDescent="0.25">
      <c r="A1319" s="2">
        <v>44418</v>
      </c>
      <c r="B1319" s="1">
        <v>-1.6830892E-2</v>
      </c>
      <c r="C1319" s="1">
        <f t="shared" si="20"/>
        <v>-1.6830892</v>
      </c>
    </row>
    <row r="1320" spans="1:3" x14ac:dyDescent="0.25">
      <c r="A1320" s="2">
        <v>44419</v>
      </c>
      <c r="B1320" s="1">
        <v>1.8877799999999999E-4</v>
      </c>
      <c r="C1320" s="1">
        <f t="shared" si="20"/>
        <v>1.88778E-2</v>
      </c>
    </row>
    <row r="1321" spans="1:3" x14ac:dyDescent="0.25">
      <c r="A1321" s="2">
        <v>44420</v>
      </c>
      <c r="B1321" s="1">
        <v>-2.5559436000000001E-2</v>
      </c>
      <c r="C1321" s="1">
        <f t="shared" si="20"/>
        <v>-2.5559436</v>
      </c>
    </row>
    <row r="1322" spans="1:3" x14ac:dyDescent="0.25">
      <c r="A1322" s="2">
        <v>44421</v>
      </c>
      <c r="B1322" s="1">
        <v>7.5740735000000003E-2</v>
      </c>
      <c r="C1322" s="1">
        <f t="shared" si="20"/>
        <v>7.5740735000000008</v>
      </c>
    </row>
    <row r="1323" spans="1:3" x14ac:dyDescent="0.25">
      <c r="A1323" s="2">
        <v>44422</v>
      </c>
      <c r="B1323" s="1">
        <v>-1.4570550999999999E-2</v>
      </c>
      <c r="C1323" s="1">
        <f t="shared" si="20"/>
        <v>-1.4570550999999998</v>
      </c>
    </row>
    <row r="1324" spans="1:3" x14ac:dyDescent="0.25">
      <c r="A1324" s="2">
        <v>44423</v>
      </c>
      <c r="B1324" s="1">
        <v>-1.0603959999999999E-3</v>
      </c>
      <c r="C1324" s="1">
        <f t="shared" si="20"/>
        <v>-0.10603959999999998</v>
      </c>
    </row>
    <row r="1325" spans="1:3" x14ac:dyDescent="0.25">
      <c r="A1325" s="2">
        <v>44424</v>
      </c>
      <c r="B1325" s="1">
        <v>-2.2159106000000001E-2</v>
      </c>
      <c r="C1325" s="1">
        <f t="shared" si="20"/>
        <v>-2.2159106</v>
      </c>
    </row>
    <row r="1326" spans="1:3" x14ac:dyDescent="0.25">
      <c r="A1326" s="2">
        <v>44425</v>
      </c>
      <c r="B1326" s="1">
        <v>-2.8456465E-2</v>
      </c>
      <c r="C1326" s="1">
        <f t="shared" si="20"/>
        <v>-2.8456465</v>
      </c>
    </row>
    <row r="1327" spans="1:3" x14ac:dyDescent="0.25">
      <c r="A1327" s="2">
        <v>44426</v>
      </c>
      <c r="B1327" s="1">
        <v>2.367765E-3</v>
      </c>
      <c r="C1327" s="1">
        <f t="shared" si="20"/>
        <v>0.2367765</v>
      </c>
    </row>
    <row r="1328" spans="1:3" x14ac:dyDescent="0.25">
      <c r="A1328" s="2">
        <v>44427</v>
      </c>
      <c r="B1328" s="1">
        <v>4.2775443000000003E-2</v>
      </c>
      <c r="C1328" s="1">
        <f t="shared" si="20"/>
        <v>4.2775443000000006</v>
      </c>
    </row>
    <row r="1329" spans="1:3" x14ac:dyDescent="0.25">
      <c r="A1329" s="2">
        <v>44428</v>
      </c>
      <c r="B1329" s="1">
        <v>5.6115871999999997E-2</v>
      </c>
      <c r="C1329" s="1">
        <f t="shared" si="20"/>
        <v>5.6115871999999998</v>
      </c>
    </row>
    <row r="1330" spans="1:3" x14ac:dyDescent="0.25">
      <c r="A1330" s="2">
        <v>44429</v>
      </c>
      <c r="B1330" s="1">
        <v>-8.7898430000000003E-3</v>
      </c>
      <c r="C1330" s="1">
        <f t="shared" si="20"/>
        <v>-0.87898430000000005</v>
      </c>
    </row>
    <row r="1331" spans="1:3" x14ac:dyDescent="0.25">
      <c r="A1331" s="2">
        <v>44430</v>
      </c>
      <c r="B1331" s="1">
        <v>8.5094769999999997E-3</v>
      </c>
      <c r="C1331" s="1">
        <f t="shared" si="20"/>
        <v>0.85094769999999997</v>
      </c>
    </row>
    <row r="1332" spans="1:3" x14ac:dyDescent="0.25">
      <c r="A1332" s="2">
        <v>44431</v>
      </c>
      <c r="B1332" s="1">
        <v>4.5516740000000003E-3</v>
      </c>
      <c r="C1332" s="1">
        <f t="shared" si="20"/>
        <v>0.45516740000000006</v>
      </c>
    </row>
    <row r="1333" spans="1:3" x14ac:dyDescent="0.25">
      <c r="A1333" s="2">
        <v>44432</v>
      </c>
      <c r="B1333" s="1">
        <v>-3.7137725000000003E-2</v>
      </c>
      <c r="C1333" s="1">
        <f t="shared" si="20"/>
        <v>-3.7137725000000001</v>
      </c>
    </row>
    <row r="1334" spans="1:3" x14ac:dyDescent="0.25">
      <c r="A1334" s="2">
        <v>44433</v>
      </c>
      <c r="B1334" s="1">
        <v>2.6300021E-2</v>
      </c>
      <c r="C1334" s="1">
        <f t="shared" si="20"/>
        <v>2.6300021</v>
      </c>
    </row>
    <row r="1335" spans="1:3" x14ac:dyDescent="0.25">
      <c r="A1335" s="2">
        <v>44434</v>
      </c>
      <c r="B1335" s="1">
        <v>-4.1228304E-2</v>
      </c>
      <c r="C1335" s="1">
        <f t="shared" si="20"/>
        <v>-4.1228303999999998</v>
      </c>
    </row>
    <row r="1336" spans="1:3" x14ac:dyDescent="0.25">
      <c r="A1336" s="2">
        <v>44435</v>
      </c>
      <c r="B1336" s="1">
        <v>4.5086263000000001E-2</v>
      </c>
      <c r="C1336" s="1">
        <f t="shared" si="20"/>
        <v>4.5086263000000004</v>
      </c>
    </row>
    <row r="1337" spans="1:3" x14ac:dyDescent="0.25">
      <c r="A1337" s="2">
        <v>44436</v>
      </c>
      <c r="B1337" s="1">
        <v>-3.1852809999999999E-3</v>
      </c>
      <c r="C1337" s="1">
        <f t="shared" si="20"/>
        <v>-0.31852809999999998</v>
      </c>
    </row>
    <row r="1338" spans="1:3" x14ac:dyDescent="0.25">
      <c r="A1338" s="2">
        <v>44437</v>
      </c>
      <c r="B1338" s="1">
        <v>-1.4839829999999999E-3</v>
      </c>
      <c r="C1338" s="1">
        <f t="shared" si="20"/>
        <v>-0.14839829999999998</v>
      </c>
    </row>
    <row r="1339" spans="1:3" x14ac:dyDescent="0.25">
      <c r="A1339" s="2">
        <v>44438</v>
      </c>
      <c r="B1339" s="1">
        <v>-3.6347609000000003E-2</v>
      </c>
      <c r="C1339" s="1">
        <f t="shared" si="20"/>
        <v>-3.6347609000000003</v>
      </c>
    </row>
    <row r="1340" spans="1:3" x14ac:dyDescent="0.25">
      <c r="A1340" s="2">
        <v>44439</v>
      </c>
      <c r="B1340" s="1">
        <v>2.3738850000000001E-3</v>
      </c>
      <c r="C1340" s="1">
        <f t="shared" si="20"/>
        <v>0.2373885</v>
      </c>
    </row>
    <row r="1341" spans="1:3" x14ac:dyDescent="0.25">
      <c r="A1341" s="2">
        <v>44440</v>
      </c>
      <c r="B1341" s="1">
        <v>3.5625563999999998E-2</v>
      </c>
      <c r="C1341" s="1">
        <f t="shared" si="20"/>
        <v>3.5625564000000001</v>
      </c>
    </row>
    <row r="1342" spans="1:3" x14ac:dyDescent="0.25">
      <c r="A1342" s="2">
        <v>44441</v>
      </c>
      <c r="B1342" s="1">
        <v>9.8408300000000001E-3</v>
      </c>
      <c r="C1342" s="1">
        <f t="shared" si="20"/>
        <v>0.98408300000000004</v>
      </c>
    </row>
    <row r="1343" spans="1:3" x14ac:dyDescent="0.25">
      <c r="A1343" s="2">
        <v>44442</v>
      </c>
      <c r="B1343" s="1">
        <v>1.414321E-2</v>
      </c>
      <c r="C1343" s="1">
        <f t="shared" si="20"/>
        <v>1.4143209999999999</v>
      </c>
    </row>
    <row r="1344" spans="1:3" x14ac:dyDescent="0.25">
      <c r="A1344" s="2">
        <v>44443</v>
      </c>
      <c r="B1344" s="1">
        <v>-1.6141809999999999E-3</v>
      </c>
      <c r="C1344" s="1">
        <f t="shared" si="20"/>
        <v>-0.16141809999999998</v>
      </c>
    </row>
    <row r="1345" spans="1:3" x14ac:dyDescent="0.25">
      <c r="A1345" s="2">
        <v>44444</v>
      </c>
      <c r="B1345" s="1">
        <v>3.6215812E-2</v>
      </c>
      <c r="C1345" s="1">
        <f t="shared" si="20"/>
        <v>3.6215812000000001</v>
      </c>
    </row>
    <row r="1346" spans="1:3" x14ac:dyDescent="0.25">
      <c r="A1346" s="2">
        <v>44445</v>
      </c>
      <c r="B1346" s="1">
        <v>1.7006126E-2</v>
      </c>
      <c r="C1346" s="1">
        <f t="shared" si="20"/>
        <v>1.7006125999999999</v>
      </c>
    </row>
    <row r="1347" spans="1:3" x14ac:dyDescent="0.25">
      <c r="A1347" s="2">
        <v>44446</v>
      </c>
      <c r="B1347" s="1">
        <v>-0.110621607</v>
      </c>
      <c r="C1347" s="1">
        <f t="shared" ref="C1347:C1410" si="21">(B1347*100)</f>
        <v>-11.0621607</v>
      </c>
    </row>
    <row r="1348" spans="1:3" x14ac:dyDescent="0.25">
      <c r="A1348" s="2">
        <v>44447</v>
      </c>
      <c r="B1348" s="1">
        <v>-1.5375366999999999E-2</v>
      </c>
      <c r="C1348" s="1">
        <f t="shared" si="21"/>
        <v>-1.5375367</v>
      </c>
    </row>
    <row r="1349" spans="1:3" x14ac:dyDescent="0.25">
      <c r="A1349" s="2">
        <v>44448</v>
      </c>
      <c r="B1349" s="1">
        <v>6.5094860000000001E-3</v>
      </c>
      <c r="C1349" s="1">
        <f t="shared" si="21"/>
        <v>0.65094859999999999</v>
      </c>
    </row>
    <row r="1350" spans="1:3" x14ac:dyDescent="0.25">
      <c r="A1350" s="2">
        <v>44449</v>
      </c>
      <c r="B1350" s="1">
        <v>-3.2495483999999998E-2</v>
      </c>
      <c r="C1350" s="1">
        <f t="shared" si="21"/>
        <v>-3.2495483999999997</v>
      </c>
    </row>
    <row r="1351" spans="1:3" x14ac:dyDescent="0.25">
      <c r="A1351" s="2">
        <v>44450</v>
      </c>
      <c r="B1351" s="1">
        <v>7.0748490000000002E-3</v>
      </c>
      <c r="C1351" s="1">
        <f t="shared" si="21"/>
        <v>0.70748489999999997</v>
      </c>
    </row>
    <row r="1352" spans="1:3" x14ac:dyDescent="0.25">
      <c r="A1352" s="2">
        <v>44451</v>
      </c>
      <c r="B1352" s="1">
        <v>1.9066033999999999E-2</v>
      </c>
      <c r="C1352" s="1">
        <f t="shared" si="21"/>
        <v>1.9066033999999998</v>
      </c>
    </row>
    <row r="1353" spans="1:3" x14ac:dyDescent="0.25">
      <c r="A1353" s="2">
        <v>44452</v>
      </c>
      <c r="B1353" s="1">
        <v>-2.3884438000000001E-2</v>
      </c>
      <c r="C1353" s="1">
        <f t="shared" si="21"/>
        <v>-2.3884438000000001</v>
      </c>
    </row>
    <row r="1354" spans="1:3" x14ac:dyDescent="0.25">
      <c r="A1354" s="2">
        <v>44453</v>
      </c>
      <c r="B1354" s="1">
        <v>4.7359261E-2</v>
      </c>
      <c r="C1354" s="1">
        <f t="shared" si="21"/>
        <v>4.7359261000000004</v>
      </c>
    </row>
    <row r="1355" spans="1:3" x14ac:dyDescent="0.25">
      <c r="A1355" s="2">
        <v>44454</v>
      </c>
      <c r="B1355" s="1">
        <v>2.3015462E-2</v>
      </c>
      <c r="C1355" s="1">
        <f t="shared" si="21"/>
        <v>2.3015462000000002</v>
      </c>
    </row>
    <row r="1356" spans="1:3" x14ac:dyDescent="0.25">
      <c r="A1356" s="2">
        <v>44455</v>
      </c>
      <c r="B1356" s="1">
        <v>-8.1572869999999992E-3</v>
      </c>
      <c r="C1356" s="1">
        <f t="shared" si="21"/>
        <v>-0.81572869999999997</v>
      </c>
    </row>
    <row r="1357" spans="1:3" x14ac:dyDescent="0.25">
      <c r="A1357" s="2">
        <v>44456</v>
      </c>
      <c r="B1357" s="1">
        <v>-1.0795387E-2</v>
      </c>
      <c r="C1357" s="1">
        <f t="shared" si="21"/>
        <v>-1.0795387000000001</v>
      </c>
    </row>
    <row r="1358" spans="1:3" x14ac:dyDescent="0.25">
      <c r="A1358" s="2">
        <v>44457</v>
      </c>
      <c r="B1358" s="1">
        <v>2.1385589E-2</v>
      </c>
      <c r="C1358" s="1">
        <f t="shared" si="21"/>
        <v>2.1385589</v>
      </c>
    </row>
    <row r="1359" spans="1:3" x14ac:dyDescent="0.25">
      <c r="A1359" s="2">
        <v>44458</v>
      </c>
      <c r="B1359" s="1">
        <v>-2.1089044000000001E-2</v>
      </c>
      <c r="C1359" s="1">
        <f t="shared" si="21"/>
        <v>-2.1089044000000001</v>
      </c>
    </row>
    <row r="1360" spans="1:3" x14ac:dyDescent="0.25">
      <c r="A1360" s="2">
        <v>44459</v>
      </c>
      <c r="B1360" s="1">
        <v>-9.3448953000000001E-2</v>
      </c>
      <c r="C1360" s="1">
        <f t="shared" si="21"/>
        <v>-9.344895300000001</v>
      </c>
    </row>
    <row r="1361" spans="1:3" x14ac:dyDescent="0.25">
      <c r="A1361" s="2">
        <v>44460</v>
      </c>
      <c r="B1361" s="1">
        <v>-5.0185207000000003E-2</v>
      </c>
      <c r="C1361" s="1">
        <f t="shared" si="21"/>
        <v>-5.0185206999999998</v>
      </c>
    </row>
    <row r="1362" spans="1:3" x14ac:dyDescent="0.25">
      <c r="A1362" s="2">
        <v>44461</v>
      </c>
      <c r="B1362" s="1">
        <v>7.0793114000000004E-2</v>
      </c>
      <c r="C1362" s="1">
        <f t="shared" si="21"/>
        <v>7.0793114000000008</v>
      </c>
    </row>
    <row r="1363" spans="1:3" x14ac:dyDescent="0.25">
      <c r="A1363" s="2">
        <v>44462</v>
      </c>
      <c r="B1363" s="1">
        <v>3.0306478000000001E-2</v>
      </c>
      <c r="C1363" s="1">
        <f t="shared" si="21"/>
        <v>3.0306478000000001</v>
      </c>
    </row>
    <row r="1364" spans="1:3" x14ac:dyDescent="0.25">
      <c r="A1364" s="2">
        <v>44463</v>
      </c>
      <c r="B1364" s="1">
        <v>-4.5781115999999997E-2</v>
      </c>
      <c r="C1364" s="1">
        <f t="shared" si="21"/>
        <v>-4.5781115999999997</v>
      </c>
    </row>
    <row r="1365" spans="1:3" x14ac:dyDescent="0.25">
      <c r="A1365" s="2">
        <v>44464</v>
      </c>
      <c r="B1365" s="1">
        <v>-2.8748129999999999E-3</v>
      </c>
      <c r="C1365" s="1">
        <f t="shared" si="21"/>
        <v>-0.2874813</v>
      </c>
    </row>
    <row r="1366" spans="1:3" x14ac:dyDescent="0.25">
      <c r="A1366" s="2">
        <v>44465</v>
      </c>
      <c r="B1366" s="1">
        <v>1.1516492E-2</v>
      </c>
      <c r="C1366" s="1">
        <f t="shared" si="21"/>
        <v>1.1516492</v>
      </c>
    </row>
    <row r="1367" spans="1:3" x14ac:dyDescent="0.25">
      <c r="A1367" s="2">
        <v>44466</v>
      </c>
      <c r="B1367" s="1">
        <v>-2.2514267000000001E-2</v>
      </c>
      <c r="C1367" s="1">
        <f t="shared" si="21"/>
        <v>-2.2514267000000001</v>
      </c>
    </row>
    <row r="1368" spans="1:3" x14ac:dyDescent="0.25">
      <c r="A1368" s="2">
        <v>44467</v>
      </c>
      <c r="B1368" s="1">
        <v>-2.8440079E-2</v>
      </c>
      <c r="C1368" s="1">
        <f t="shared" si="21"/>
        <v>-2.8440078999999998</v>
      </c>
    </row>
    <row r="1369" spans="1:3" x14ac:dyDescent="0.25">
      <c r="A1369" s="2">
        <v>44468</v>
      </c>
      <c r="B1369" s="1">
        <v>1.2911568999999999E-2</v>
      </c>
      <c r="C1369" s="1">
        <f t="shared" si="21"/>
        <v>1.2911569000000001</v>
      </c>
    </row>
    <row r="1370" spans="1:3" x14ac:dyDescent="0.25">
      <c r="A1370" s="2">
        <v>44469</v>
      </c>
      <c r="B1370" s="1">
        <v>5.3568274999999999E-2</v>
      </c>
      <c r="C1370" s="1">
        <f t="shared" si="21"/>
        <v>5.3568274999999996</v>
      </c>
    </row>
    <row r="1371" spans="1:3" x14ac:dyDescent="0.25">
      <c r="A1371" s="2">
        <v>44470</v>
      </c>
      <c r="B1371" s="1">
        <v>9.8788730000000005E-2</v>
      </c>
      <c r="C1371" s="1">
        <f t="shared" si="21"/>
        <v>9.8788730000000005</v>
      </c>
    </row>
    <row r="1372" spans="1:3" x14ac:dyDescent="0.25">
      <c r="A1372" s="2">
        <v>44471</v>
      </c>
      <c r="B1372" s="1">
        <v>-8.426411E-3</v>
      </c>
      <c r="C1372" s="1">
        <f t="shared" si="21"/>
        <v>-0.84264110000000003</v>
      </c>
    </row>
    <row r="1373" spans="1:3" x14ac:dyDescent="0.25">
      <c r="A1373" s="2">
        <v>44472</v>
      </c>
      <c r="B1373" s="1">
        <v>1.0237886999999999E-2</v>
      </c>
      <c r="C1373" s="1">
        <f t="shared" si="21"/>
        <v>1.0237886999999999</v>
      </c>
    </row>
    <row r="1374" spans="1:3" x14ac:dyDescent="0.25">
      <c r="A1374" s="2">
        <v>44473</v>
      </c>
      <c r="B1374" s="1">
        <v>1.8940874E-2</v>
      </c>
      <c r="C1374" s="1">
        <f t="shared" si="21"/>
        <v>1.8940874000000001</v>
      </c>
    </row>
    <row r="1375" spans="1:3" x14ac:dyDescent="0.25">
      <c r="A1375" s="2">
        <v>44474</v>
      </c>
      <c r="B1375" s="1">
        <v>4.8905889000000001E-2</v>
      </c>
      <c r="C1375" s="1">
        <f t="shared" si="21"/>
        <v>4.8905889</v>
      </c>
    </row>
    <row r="1376" spans="1:3" x14ac:dyDescent="0.25">
      <c r="A1376" s="2">
        <v>44475</v>
      </c>
      <c r="B1376" s="1">
        <v>7.4670498000000002E-2</v>
      </c>
      <c r="C1376" s="1">
        <f t="shared" si="21"/>
        <v>7.4670497999999998</v>
      </c>
    </row>
    <row r="1377" spans="1:3" x14ac:dyDescent="0.25">
      <c r="A1377" s="2">
        <v>44476</v>
      </c>
      <c r="B1377" s="1">
        <v>-2.8096533999999999E-2</v>
      </c>
      <c r="C1377" s="1">
        <f t="shared" si="21"/>
        <v>-2.8096533999999997</v>
      </c>
    </row>
    <row r="1378" spans="1:3" x14ac:dyDescent="0.25">
      <c r="A1378" s="2">
        <v>44477</v>
      </c>
      <c r="B1378" s="1">
        <v>3.0082770000000002E-3</v>
      </c>
      <c r="C1378" s="1">
        <f t="shared" si="21"/>
        <v>0.30082770000000003</v>
      </c>
    </row>
    <row r="1379" spans="1:3" x14ac:dyDescent="0.25">
      <c r="A1379" s="2">
        <v>44478</v>
      </c>
      <c r="B1379" s="1">
        <v>1.8536500000000001E-2</v>
      </c>
      <c r="C1379" s="1">
        <f t="shared" si="21"/>
        <v>1.85365</v>
      </c>
    </row>
    <row r="1380" spans="1:3" x14ac:dyDescent="0.25">
      <c r="A1380" s="2">
        <v>44479</v>
      </c>
      <c r="B1380" s="1">
        <v>-3.5774219999999998E-3</v>
      </c>
      <c r="C1380" s="1">
        <f t="shared" si="21"/>
        <v>-0.35774219999999995</v>
      </c>
    </row>
    <row r="1381" spans="1:3" x14ac:dyDescent="0.25">
      <c r="A1381" s="2">
        <v>44480</v>
      </c>
      <c r="B1381" s="1">
        <v>4.9536840999999998E-2</v>
      </c>
      <c r="C1381" s="1">
        <f t="shared" si="21"/>
        <v>4.9536841000000003</v>
      </c>
    </row>
    <row r="1382" spans="1:3" x14ac:dyDescent="0.25">
      <c r="A1382" s="2">
        <v>44481</v>
      </c>
      <c r="B1382" s="1">
        <v>-2.5114999999999998E-2</v>
      </c>
      <c r="C1382" s="1">
        <f t="shared" si="21"/>
        <v>-2.5114999999999998</v>
      </c>
    </row>
    <row r="1383" spans="1:3" x14ac:dyDescent="0.25">
      <c r="A1383" s="2">
        <v>44482</v>
      </c>
      <c r="B1383" s="1">
        <v>2.4268617999999999E-2</v>
      </c>
      <c r="C1383" s="1">
        <f t="shared" si="21"/>
        <v>2.4268617999999997</v>
      </c>
    </row>
    <row r="1384" spans="1:3" x14ac:dyDescent="0.25">
      <c r="A1384" s="2">
        <v>44483</v>
      </c>
      <c r="B1384" s="1">
        <v>-1.386284E-3</v>
      </c>
      <c r="C1384" s="1">
        <f t="shared" si="21"/>
        <v>-0.13862840000000001</v>
      </c>
    </row>
    <row r="1385" spans="1:3" x14ac:dyDescent="0.25">
      <c r="A1385" s="2">
        <v>44484</v>
      </c>
      <c r="B1385" s="1">
        <v>7.4534406999999997E-2</v>
      </c>
      <c r="C1385" s="1">
        <f t="shared" si="21"/>
        <v>7.4534406999999998</v>
      </c>
    </row>
    <row r="1386" spans="1:3" x14ac:dyDescent="0.25">
      <c r="A1386" s="2">
        <v>44485</v>
      </c>
      <c r="B1386" s="1">
        <v>-1.1393482E-2</v>
      </c>
      <c r="C1386" s="1">
        <f t="shared" si="21"/>
        <v>-1.1393481999999999</v>
      </c>
    </row>
    <row r="1387" spans="1:3" x14ac:dyDescent="0.25">
      <c r="A1387" s="2">
        <v>44486</v>
      </c>
      <c r="B1387" s="1">
        <v>1.0862438E-2</v>
      </c>
      <c r="C1387" s="1">
        <f t="shared" si="21"/>
        <v>1.0862438000000001</v>
      </c>
    </row>
    <row r="1388" spans="1:3" x14ac:dyDescent="0.25">
      <c r="A1388" s="2">
        <v>44487</v>
      </c>
      <c r="B1388" s="1">
        <v>7.6756000000000003E-3</v>
      </c>
      <c r="C1388" s="1">
        <f t="shared" si="21"/>
        <v>0.76756000000000002</v>
      </c>
    </row>
    <row r="1389" spans="1:3" x14ac:dyDescent="0.25">
      <c r="A1389" s="2">
        <v>44488</v>
      </c>
      <c r="B1389" s="1">
        <v>3.6047968E-2</v>
      </c>
      <c r="C1389" s="1">
        <f t="shared" si="21"/>
        <v>3.6047967999999999</v>
      </c>
    </row>
    <row r="1390" spans="1:3" x14ac:dyDescent="0.25">
      <c r="A1390" s="2">
        <v>44489</v>
      </c>
      <c r="B1390" s="1">
        <v>2.6934175000000001E-2</v>
      </c>
      <c r="C1390" s="1">
        <f t="shared" si="21"/>
        <v>2.6934175000000002</v>
      </c>
    </row>
    <row r="1391" spans="1:3" x14ac:dyDescent="0.25">
      <c r="A1391" s="2">
        <v>44490</v>
      </c>
      <c r="B1391" s="1">
        <v>-5.7319314000000003E-2</v>
      </c>
      <c r="C1391" s="1">
        <f t="shared" si="21"/>
        <v>-5.7319314000000006</v>
      </c>
    </row>
    <row r="1392" spans="1:3" x14ac:dyDescent="0.25">
      <c r="A1392" s="2">
        <v>44491</v>
      </c>
      <c r="B1392" s="1">
        <v>-2.4399647E-2</v>
      </c>
      <c r="C1392" s="1">
        <f t="shared" si="21"/>
        <v>-2.4399647</v>
      </c>
    </row>
    <row r="1393" spans="1:3" x14ac:dyDescent="0.25">
      <c r="A1393" s="2">
        <v>44492</v>
      </c>
      <c r="B1393" s="1">
        <v>1.1555864000000001E-2</v>
      </c>
      <c r="C1393" s="1">
        <f t="shared" si="21"/>
        <v>1.1555864</v>
      </c>
    </row>
    <row r="1394" spans="1:3" x14ac:dyDescent="0.25">
      <c r="A1394" s="2">
        <v>44493</v>
      </c>
      <c r="B1394" s="1">
        <v>-7.5379380000000001E-3</v>
      </c>
      <c r="C1394" s="1">
        <f t="shared" si="21"/>
        <v>-0.75379379999999996</v>
      </c>
    </row>
    <row r="1395" spans="1:3" x14ac:dyDescent="0.25">
      <c r="A1395" s="2">
        <v>44494</v>
      </c>
      <c r="B1395" s="1">
        <v>3.4612824E-2</v>
      </c>
      <c r="C1395" s="1">
        <f t="shared" si="21"/>
        <v>3.4612824</v>
      </c>
    </row>
    <row r="1396" spans="1:3" x14ac:dyDescent="0.25">
      <c r="A1396" s="2">
        <v>44495</v>
      </c>
      <c r="B1396" s="1">
        <v>-4.2449853000000003E-2</v>
      </c>
      <c r="C1396" s="1">
        <f t="shared" si="21"/>
        <v>-4.2449853000000006</v>
      </c>
    </row>
    <row r="1397" spans="1:3" x14ac:dyDescent="0.25">
      <c r="A1397" s="2">
        <v>44496</v>
      </c>
      <c r="B1397" s="1">
        <v>-3.1167793999999999E-2</v>
      </c>
      <c r="C1397" s="1">
        <f t="shared" si="21"/>
        <v>-3.1167794</v>
      </c>
    </row>
    <row r="1398" spans="1:3" x14ac:dyDescent="0.25">
      <c r="A1398" s="2">
        <v>44497</v>
      </c>
      <c r="B1398" s="1">
        <v>3.6587939E-2</v>
      </c>
      <c r="C1398" s="1">
        <f t="shared" si="21"/>
        <v>3.6587939</v>
      </c>
    </row>
    <row r="1399" spans="1:3" x14ac:dyDescent="0.25">
      <c r="A1399" s="2">
        <v>44498</v>
      </c>
      <c r="B1399" s="1">
        <v>2.6489137999999999E-2</v>
      </c>
      <c r="C1399" s="1">
        <f t="shared" si="21"/>
        <v>2.6489137999999999</v>
      </c>
    </row>
    <row r="1400" spans="1:3" x14ac:dyDescent="0.25">
      <c r="A1400" s="2">
        <v>44499</v>
      </c>
      <c r="B1400" s="1">
        <v>-5.4498460000000004E-3</v>
      </c>
      <c r="C1400" s="1">
        <f t="shared" si="21"/>
        <v>-0.54498460000000004</v>
      </c>
    </row>
    <row r="1401" spans="1:3" x14ac:dyDescent="0.25">
      <c r="A1401" s="2">
        <v>44500</v>
      </c>
      <c r="B1401" s="1">
        <v>-9.2080430000000008E-3</v>
      </c>
      <c r="C1401" s="1">
        <f t="shared" si="21"/>
        <v>-0.92080430000000013</v>
      </c>
    </row>
    <row r="1402" spans="1:3" x14ac:dyDescent="0.25">
      <c r="A1402" s="2">
        <v>44501</v>
      </c>
      <c r="B1402" s="1">
        <v>-5.1297479999999999E-3</v>
      </c>
      <c r="C1402" s="1">
        <f t="shared" si="21"/>
        <v>-0.51297479999999995</v>
      </c>
    </row>
    <row r="1403" spans="1:3" x14ac:dyDescent="0.25">
      <c r="A1403" s="2">
        <v>44502</v>
      </c>
      <c r="B1403" s="1">
        <v>3.6423534E-2</v>
      </c>
      <c r="C1403" s="1">
        <f t="shared" si="21"/>
        <v>3.6423534000000002</v>
      </c>
    </row>
    <row r="1404" spans="1:3" x14ac:dyDescent="0.25">
      <c r="A1404" s="2">
        <v>44503</v>
      </c>
      <c r="B1404" s="1">
        <v>-4.0545640000000001E-3</v>
      </c>
      <c r="C1404" s="1">
        <f t="shared" si="21"/>
        <v>-0.40545639999999999</v>
      </c>
    </row>
    <row r="1405" spans="1:3" x14ac:dyDescent="0.25">
      <c r="A1405" s="2">
        <v>44504</v>
      </c>
      <c r="B1405" s="1">
        <v>-2.4103784E-2</v>
      </c>
      <c r="C1405" s="1">
        <f t="shared" si="21"/>
        <v>-2.4103783999999999</v>
      </c>
    </row>
    <row r="1406" spans="1:3" x14ac:dyDescent="0.25">
      <c r="A1406" s="2">
        <v>44505</v>
      </c>
      <c r="B1406" s="1">
        <v>-5.3139600000000004E-3</v>
      </c>
      <c r="C1406" s="1">
        <f t="shared" si="21"/>
        <v>-0.53139600000000009</v>
      </c>
    </row>
    <row r="1407" spans="1:3" x14ac:dyDescent="0.25">
      <c r="A1407" s="2">
        <v>44506</v>
      </c>
      <c r="B1407" s="1">
        <v>6.5734189999999996E-3</v>
      </c>
      <c r="C1407" s="1">
        <f t="shared" si="21"/>
        <v>0.65734189999999992</v>
      </c>
    </row>
    <row r="1408" spans="1:3" x14ac:dyDescent="0.25">
      <c r="A1408" s="2">
        <v>44507</v>
      </c>
      <c r="B1408" s="1">
        <v>2.9247221E-2</v>
      </c>
      <c r="C1408" s="1">
        <f t="shared" si="21"/>
        <v>2.9247220999999999</v>
      </c>
    </row>
    <row r="1409" spans="1:3" x14ac:dyDescent="0.25">
      <c r="A1409" s="2">
        <v>44508</v>
      </c>
      <c r="B1409" s="1">
        <v>6.6951547E-2</v>
      </c>
      <c r="C1409" s="1">
        <f t="shared" si="21"/>
        <v>6.6951546999999998</v>
      </c>
    </row>
    <row r="1410" spans="1:3" x14ac:dyDescent="0.25">
      <c r="A1410" s="2">
        <v>44509</v>
      </c>
      <c r="B1410" s="1">
        <v>-8.8060959999999994E-3</v>
      </c>
      <c r="C1410" s="1">
        <f t="shared" si="21"/>
        <v>-0.88060959999999988</v>
      </c>
    </row>
    <row r="1411" spans="1:3" x14ac:dyDescent="0.25">
      <c r="A1411" s="2">
        <v>44510</v>
      </c>
      <c r="B1411" s="1">
        <v>-2.9513866999999999E-2</v>
      </c>
      <c r="C1411" s="1">
        <f t="shared" ref="C1411:C1474" si="22">(B1411*100)</f>
        <v>-2.9513867</v>
      </c>
    </row>
    <row r="1412" spans="1:3" x14ac:dyDescent="0.25">
      <c r="A1412" s="2">
        <v>44511</v>
      </c>
      <c r="B1412" s="1">
        <v>-6.9650500000000004E-4</v>
      </c>
      <c r="C1412" s="1">
        <f t="shared" si="22"/>
        <v>-6.9650500000000004E-2</v>
      </c>
    </row>
    <row r="1413" spans="1:3" x14ac:dyDescent="0.25">
      <c r="A1413" s="2">
        <v>44512</v>
      </c>
      <c r="B1413" s="1">
        <v>-1.2225096E-2</v>
      </c>
      <c r="C1413" s="1">
        <f t="shared" si="22"/>
        <v>-1.2225096</v>
      </c>
    </row>
    <row r="1414" spans="1:3" x14ac:dyDescent="0.25">
      <c r="A1414" s="2">
        <v>44513</v>
      </c>
      <c r="B1414" s="1">
        <v>4.8878710000000002E-3</v>
      </c>
      <c r="C1414" s="1">
        <f t="shared" si="22"/>
        <v>0.48878710000000003</v>
      </c>
    </row>
    <row r="1415" spans="1:3" x14ac:dyDescent="0.25">
      <c r="A1415" s="2">
        <v>44514</v>
      </c>
      <c r="B1415" s="1">
        <v>1.5469518E-2</v>
      </c>
      <c r="C1415" s="1">
        <f t="shared" si="22"/>
        <v>1.5469518</v>
      </c>
    </row>
    <row r="1416" spans="1:3" x14ac:dyDescent="0.25">
      <c r="A1416" s="2">
        <v>44515</v>
      </c>
      <c r="B1416" s="1">
        <v>-2.9159323000000001E-2</v>
      </c>
      <c r="C1416" s="1">
        <f t="shared" si="22"/>
        <v>-2.9159323000000001</v>
      </c>
    </row>
    <row r="1417" spans="1:3" x14ac:dyDescent="0.25">
      <c r="A1417" s="2">
        <v>44516</v>
      </c>
      <c r="B1417" s="1">
        <v>-5.3441453E-2</v>
      </c>
      <c r="C1417" s="1">
        <f t="shared" si="22"/>
        <v>-5.3441453000000001</v>
      </c>
    </row>
    <row r="1418" spans="1:3" x14ac:dyDescent="0.25">
      <c r="A1418" s="2">
        <v>44517</v>
      </c>
      <c r="B1418" s="1">
        <v>3.4368570000000002E-3</v>
      </c>
      <c r="C1418" s="1">
        <f t="shared" si="22"/>
        <v>0.34368570000000004</v>
      </c>
    </row>
    <row r="1419" spans="1:3" x14ac:dyDescent="0.25">
      <c r="A1419" s="2">
        <v>44518</v>
      </c>
      <c r="B1419" s="1">
        <v>-5.6749840000000003E-2</v>
      </c>
      <c r="C1419" s="1">
        <f t="shared" si="22"/>
        <v>-5.6749840000000003</v>
      </c>
    </row>
    <row r="1420" spans="1:3" x14ac:dyDescent="0.25">
      <c r="A1420" s="2">
        <v>44519</v>
      </c>
      <c r="B1420" s="1">
        <v>2.0677858E-2</v>
      </c>
      <c r="C1420" s="1">
        <f t="shared" si="22"/>
        <v>2.0677858000000002</v>
      </c>
    </row>
    <row r="1421" spans="1:3" x14ac:dyDescent="0.25">
      <c r="A1421" s="2">
        <v>44520</v>
      </c>
      <c r="B1421" s="1">
        <v>2.7144333E-2</v>
      </c>
      <c r="C1421" s="1">
        <f t="shared" si="22"/>
        <v>2.7144333</v>
      </c>
    </row>
    <row r="1422" spans="1:3" x14ac:dyDescent="0.25">
      <c r="A1422" s="2">
        <v>44521</v>
      </c>
      <c r="B1422" s="1">
        <v>-1.6193704999999999E-2</v>
      </c>
      <c r="C1422" s="1">
        <f t="shared" si="22"/>
        <v>-1.6193704999999998</v>
      </c>
    </row>
    <row r="1423" spans="1:3" x14ac:dyDescent="0.25">
      <c r="A1423" s="2">
        <v>44522</v>
      </c>
      <c r="B1423" s="1">
        <v>-4.1565941000000002E-2</v>
      </c>
      <c r="C1423" s="1">
        <f t="shared" si="22"/>
        <v>-4.1565941000000004</v>
      </c>
    </row>
    <row r="1424" spans="1:3" x14ac:dyDescent="0.25">
      <c r="A1424" s="2">
        <v>44523</v>
      </c>
      <c r="B1424" s="1">
        <v>2.2735855999999999E-2</v>
      </c>
      <c r="C1424" s="1">
        <f t="shared" si="22"/>
        <v>2.2735855999999997</v>
      </c>
    </row>
    <row r="1425" spans="1:3" x14ac:dyDescent="0.25">
      <c r="A1425" s="2">
        <v>44524</v>
      </c>
      <c r="B1425" s="1">
        <v>-2.2384386999999999E-2</v>
      </c>
      <c r="C1425" s="1">
        <f t="shared" si="22"/>
        <v>-2.2384386999999997</v>
      </c>
    </row>
    <row r="1426" spans="1:3" x14ac:dyDescent="0.25">
      <c r="A1426" s="2">
        <v>44525</v>
      </c>
      <c r="B1426" s="1">
        <v>1.7666069E-2</v>
      </c>
      <c r="C1426" s="1">
        <f t="shared" si="22"/>
        <v>1.7666069</v>
      </c>
    </row>
    <row r="1427" spans="1:3" x14ac:dyDescent="0.25">
      <c r="A1427" s="2">
        <v>44526</v>
      </c>
      <c r="B1427" s="1">
        <v>-6.4686771000000004E-2</v>
      </c>
      <c r="C1427" s="1">
        <f t="shared" si="22"/>
        <v>-6.4686771000000007</v>
      </c>
    </row>
    <row r="1428" spans="1:3" x14ac:dyDescent="0.25">
      <c r="A1428" s="2">
        <v>44527</v>
      </c>
      <c r="B1428" s="1">
        <v>2.3246554999999999E-2</v>
      </c>
      <c r="C1428" s="1">
        <f t="shared" si="22"/>
        <v>2.3246555</v>
      </c>
    </row>
    <row r="1429" spans="1:3" x14ac:dyDescent="0.25">
      <c r="A1429" s="2">
        <v>44528</v>
      </c>
      <c r="B1429" s="1">
        <v>4.4392510000000003E-2</v>
      </c>
      <c r="C1429" s="1">
        <f t="shared" si="22"/>
        <v>4.4392510000000005</v>
      </c>
    </row>
    <row r="1430" spans="1:3" x14ac:dyDescent="0.25">
      <c r="A1430" s="2">
        <v>44529</v>
      </c>
      <c r="B1430" s="1">
        <v>9.7488980000000006E-3</v>
      </c>
      <c r="C1430" s="1">
        <f t="shared" si="22"/>
        <v>0.97488980000000003</v>
      </c>
    </row>
    <row r="1431" spans="1:3" x14ac:dyDescent="0.25">
      <c r="A1431" s="2">
        <v>44530</v>
      </c>
      <c r="B1431" s="1">
        <v>-1.385899E-2</v>
      </c>
      <c r="C1431" s="1">
        <f t="shared" si="22"/>
        <v>-1.385899</v>
      </c>
    </row>
    <row r="1432" spans="1:3" x14ac:dyDescent="0.25">
      <c r="A1432" s="2">
        <v>44531</v>
      </c>
      <c r="B1432" s="1">
        <v>3.9365090000000004E-3</v>
      </c>
      <c r="C1432" s="1">
        <f t="shared" si="22"/>
        <v>0.39365090000000003</v>
      </c>
    </row>
    <row r="1433" spans="1:3" x14ac:dyDescent="0.25">
      <c r="A1433" s="2">
        <v>44532</v>
      </c>
      <c r="B1433" s="1">
        <v>-1.3140206E-2</v>
      </c>
      <c r="C1433" s="1">
        <f t="shared" si="22"/>
        <v>-1.3140205999999999</v>
      </c>
    </row>
    <row r="1434" spans="1:3" x14ac:dyDescent="0.25">
      <c r="A1434" s="2">
        <v>44533</v>
      </c>
      <c r="B1434" s="1">
        <v>-5.0985864999999998E-2</v>
      </c>
      <c r="C1434" s="1">
        <f t="shared" si="22"/>
        <v>-5.0985864999999997</v>
      </c>
    </row>
    <row r="1435" spans="1:3" x14ac:dyDescent="0.25">
      <c r="A1435" s="2">
        <v>44534</v>
      </c>
      <c r="B1435" s="1">
        <v>-8.2046396999999993E-2</v>
      </c>
      <c r="C1435" s="1">
        <f t="shared" si="22"/>
        <v>-8.2046396999999995</v>
      </c>
    </row>
    <row r="1436" spans="1:3" x14ac:dyDescent="0.25">
      <c r="A1436" s="2">
        <v>44535</v>
      </c>
      <c r="B1436" s="1">
        <v>3.417523E-3</v>
      </c>
      <c r="C1436" s="1">
        <f t="shared" si="22"/>
        <v>0.34175230000000001</v>
      </c>
    </row>
    <row r="1437" spans="1:3" x14ac:dyDescent="0.25">
      <c r="A1437" s="2">
        <v>44536</v>
      </c>
      <c r="B1437" s="1">
        <v>2.4585895999999999E-2</v>
      </c>
      <c r="C1437" s="1">
        <f t="shared" si="22"/>
        <v>2.4585895999999998</v>
      </c>
    </row>
    <row r="1438" spans="1:3" x14ac:dyDescent="0.25">
      <c r="A1438" s="2">
        <v>44537</v>
      </c>
      <c r="B1438" s="1">
        <v>2.3221600000000002E-3</v>
      </c>
      <c r="C1438" s="1">
        <f t="shared" si="22"/>
        <v>0.23221600000000003</v>
      </c>
    </row>
    <row r="1439" spans="1:3" x14ac:dyDescent="0.25">
      <c r="A1439" s="2">
        <v>44538</v>
      </c>
      <c r="B1439" s="1">
        <v>-3.8518490000000001E-3</v>
      </c>
      <c r="C1439" s="1">
        <f t="shared" si="22"/>
        <v>-0.3851849</v>
      </c>
    </row>
    <row r="1440" spans="1:3" x14ac:dyDescent="0.25">
      <c r="A1440" s="2">
        <v>44539</v>
      </c>
      <c r="B1440" s="1">
        <v>-5.6087261999999999E-2</v>
      </c>
      <c r="C1440" s="1">
        <f t="shared" si="22"/>
        <v>-5.6087261999999996</v>
      </c>
    </row>
    <row r="1441" spans="1:3" x14ac:dyDescent="0.25">
      <c r="A1441" s="2">
        <v>44540</v>
      </c>
      <c r="B1441" s="1">
        <v>-8.9951189999999993E-3</v>
      </c>
      <c r="C1441" s="1">
        <f t="shared" si="22"/>
        <v>-0.89951189999999992</v>
      </c>
    </row>
    <row r="1442" spans="1:3" x14ac:dyDescent="0.25">
      <c r="A1442" s="2">
        <v>44541</v>
      </c>
      <c r="B1442" s="1">
        <v>4.4857215999999998E-2</v>
      </c>
      <c r="C1442" s="1">
        <f t="shared" si="22"/>
        <v>4.4857215999999998</v>
      </c>
    </row>
    <row r="1443" spans="1:3" x14ac:dyDescent="0.25">
      <c r="A1443" s="2">
        <v>44542</v>
      </c>
      <c r="B1443" s="1">
        <v>1.4906620000000001E-2</v>
      </c>
      <c r="C1443" s="1">
        <f t="shared" si="22"/>
        <v>1.4906620000000002</v>
      </c>
    </row>
    <row r="1444" spans="1:3" x14ac:dyDescent="0.25">
      <c r="A1444" s="2">
        <v>44543</v>
      </c>
      <c r="B1444" s="1">
        <v>-6.7085171999999998E-2</v>
      </c>
      <c r="C1444" s="1">
        <f t="shared" si="22"/>
        <v>-6.7085172000000002</v>
      </c>
    </row>
    <row r="1445" spans="1:3" x14ac:dyDescent="0.25">
      <c r="A1445" s="2">
        <v>44544</v>
      </c>
      <c r="B1445" s="1">
        <v>-2.6712530000000002E-3</v>
      </c>
      <c r="C1445" s="1">
        <f t="shared" si="22"/>
        <v>-0.26712530000000001</v>
      </c>
    </row>
    <row r="1446" spans="1:3" x14ac:dyDescent="0.25">
      <c r="A1446" s="2">
        <v>44545</v>
      </c>
      <c r="B1446" s="1">
        <v>4.900152E-2</v>
      </c>
      <c r="C1446" s="1">
        <f t="shared" si="22"/>
        <v>4.9001520000000003</v>
      </c>
    </row>
    <row r="1447" spans="1:3" x14ac:dyDescent="0.25">
      <c r="A1447" s="2">
        <v>44546</v>
      </c>
      <c r="B1447" s="1">
        <v>-2.5181583E-2</v>
      </c>
      <c r="C1447" s="1">
        <f t="shared" si="22"/>
        <v>-2.5181583000000001</v>
      </c>
    </row>
    <row r="1448" spans="1:3" x14ac:dyDescent="0.25">
      <c r="A1448" s="2">
        <v>44547</v>
      </c>
      <c r="B1448" s="1">
        <v>-3.0699007E-2</v>
      </c>
      <c r="C1448" s="1">
        <f t="shared" si="22"/>
        <v>-3.0699006999999998</v>
      </c>
    </row>
    <row r="1449" spans="1:3" x14ac:dyDescent="0.25">
      <c r="A1449" s="2">
        <v>44548</v>
      </c>
      <c r="B1449" s="1">
        <v>1.3995732E-2</v>
      </c>
      <c r="C1449" s="1">
        <f t="shared" si="22"/>
        <v>1.3995732000000001</v>
      </c>
    </row>
    <row r="1450" spans="1:3" x14ac:dyDescent="0.25">
      <c r="A1450" s="2">
        <v>44549</v>
      </c>
      <c r="B1450" s="1">
        <v>-3.0259430000000001E-3</v>
      </c>
      <c r="C1450" s="1">
        <f t="shared" si="22"/>
        <v>-0.30259430000000004</v>
      </c>
    </row>
    <row r="1451" spans="1:3" x14ac:dyDescent="0.25">
      <c r="A1451" s="2">
        <v>44550</v>
      </c>
      <c r="B1451" s="1">
        <v>3.7095439999999999E-3</v>
      </c>
      <c r="C1451" s="1">
        <f t="shared" si="22"/>
        <v>0.37095440000000002</v>
      </c>
    </row>
    <row r="1452" spans="1:3" x14ac:dyDescent="0.25">
      <c r="A1452" s="2">
        <v>44551</v>
      </c>
      <c r="B1452" s="1">
        <v>4.3863562000000002E-2</v>
      </c>
      <c r="C1452" s="1">
        <f t="shared" si="22"/>
        <v>4.3863561999999998</v>
      </c>
    </row>
    <row r="1453" spans="1:3" x14ac:dyDescent="0.25">
      <c r="A1453" s="2">
        <v>44552</v>
      </c>
      <c r="B1453" s="1">
        <v>-6.2959310000000003E-3</v>
      </c>
      <c r="C1453" s="1">
        <f t="shared" si="22"/>
        <v>-0.62959310000000002</v>
      </c>
    </row>
    <row r="1454" spans="1:3" x14ac:dyDescent="0.25">
      <c r="A1454" s="2">
        <v>44553</v>
      </c>
      <c r="B1454" s="1">
        <v>4.4336691999999997E-2</v>
      </c>
      <c r="C1454" s="1">
        <f t="shared" si="22"/>
        <v>4.4336691999999998</v>
      </c>
    </row>
    <row r="1455" spans="1:3" x14ac:dyDescent="0.25">
      <c r="A1455" s="2">
        <v>44554</v>
      </c>
      <c r="B1455" s="1">
        <v>7.4149000000000003E-4</v>
      </c>
      <c r="C1455" s="1">
        <f t="shared" si="22"/>
        <v>7.4149000000000007E-2</v>
      </c>
    </row>
    <row r="1456" spans="1:3" x14ac:dyDescent="0.25">
      <c r="A1456" s="2">
        <v>44555</v>
      </c>
      <c r="B1456" s="1">
        <v>-7.7197749999999999E-3</v>
      </c>
      <c r="C1456" s="1">
        <f t="shared" si="22"/>
        <v>-0.77197749999999998</v>
      </c>
    </row>
    <row r="1457" spans="1:3" x14ac:dyDescent="0.25">
      <c r="A1457" s="2">
        <v>44556</v>
      </c>
      <c r="B1457" s="1">
        <v>7.528402E-3</v>
      </c>
      <c r="C1457" s="1">
        <f t="shared" si="22"/>
        <v>0.75284019999999996</v>
      </c>
    </row>
    <row r="1458" spans="1:3" x14ac:dyDescent="0.25">
      <c r="A1458" s="2">
        <v>44557</v>
      </c>
      <c r="B1458" s="1">
        <v>-3.3280710000000002E-3</v>
      </c>
      <c r="C1458" s="1">
        <f t="shared" si="22"/>
        <v>-0.33280710000000002</v>
      </c>
    </row>
    <row r="1459" spans="1:3" x14ac:dyDescent="0.25">
      <c r="A1459" s="2">
        <v>44558</v>
      </c>
      <c r="B1459" s="1">
        <v>-6.0259425999999998E-2</v>
      </c>
      <c r="C1459" s="1">
        <f t="shared" si="22"/>
        <v>-6.0259425999999996</v>
      </c>
    </row>
    <row r="1460" spans="1:3" x14ac:dyDescent="0.25">
      <c r="A1460" s="2">
        <v>44559</v>
      </c>
      <c r="B1460" s="1">
        <v>-2.4042279E-2</v>
      </c>
      <c r="C1460" s="1">
        <f t="shared" si="22"/>
        <v>-2.4042279</v>
      </c>
    </row>
    <row r="1461" spans="1:3" x14ac:dyDescent="0.25">
      <c r="A1461" s="2">
        <v>44560</v>
      </c>
      <c r="B1461" s="1">
        <v>1.5791121000000002E-2</v>
      </c>
      <c r="C1461" s="1">
        <f t="shared" si="22"/>
        <v>1.5791121000000001</v>
      </c>
    </row>
    <row r="1462" spans="1:3" x14ac:dyDescent="0.25">
      <c r="A1462" s="2">
        <v>44561</v>
      </c>
      <c r="B1462" s="1">
        <v>-1.8476353000000001E-2</v>
      </c>
      <c r="C1462" s="1">
        <f t="shared" si="22"/>
        <v>-1.8476353000000001</v>
      </c>
    </row>
    <row r="1463" spans="1:3" x14ac:dyDescent="0.25">
      <c r="A1463" s="2">
        <v>44562</v>
      </c>
      <c r="B1463" s="1">
        <v>2.9809395999999998E-2</v>
      </c>
      <c r="C1463" s="1">
        <f t="shared" si="22"/>
        <v>2.9809395999999997</v>
      </c>
    </row>
    <row r="1464" spans="1:3" x14ac:dyDescent="0.25">
      <c r="A1464" s="2">
        <v>44563</v>
      </c>
      <c r="B1464" s="1">
        <v>-7.1632750000000002E-3</v>
      </c>
      <c r="C1464" s="1">
        <f t="shared" si="22"/>
        <v>-0.71632750000000001</v>
      </c>
    </row>
    <row r="1465" spans="1:3" x14ac:dyDescent="0.25">
      <c r="A1465" s="2">
        <v>44564</v>
      </c>
      <c r="B1465" s="1">
        <v>-1.8736876999999999E-2</v>
      </c>
      <c r="C1465" s="1">
        <f t="shared" si="22"/>
        <v>-1.8736876999999998</v>
      </c>
    </row>
    <row r="1466" spans="1:3" x14ac:dyDescent="0.25">
      <c r="A1466" s="2">
        <v>44565</v>
      </c>
      <c r="B1466" s="1">
        <v>-1.2065555E-2</v>
      </c>
      <c r="C1466" s="1">
        <f t="shared" si="22"/>
        <v>-1.2065555000000001</v>
      </c>
    </row>
    <row r="1467" spans="1:3" x14ac:dyDescent="0.25">
      <c r="A1467" s="2">
        <v>44566</v>
      </c>
      <c r="B1467" s="1">
        <v>-5.0734060999999997E-2</v>
      </c>
      <c r="C1467" s="1">
        <f t="shared" si="22"/>
        <v>-5.0734060999999997</v>
      </c>
    </row>
    <row r="1468" spans="1:3" x14ac:dyDescent="0.25">
      <c r="A1468" s="2">
        <v>44567</v>
      </c>
      <c r="B1468" s="1">
        <v>-9.3661590000000006E-3</v>
      </c>
      <c r="C1468" s="1">
        <f t="shared" si="22"/>
        <v>-0.93661590000000006</v>
      </c>
    </row>
    <row r="1469" spans="1:3" x14ac:dyDescent="0.25">
      <c r="A1469" s="2">
        <v>44568</v>
      </c>
      <c r="B1469" s="1">
        <v>-3.7140705000000003E-2</v>
      </c>
      <c r="C1469" s="1">
        <f t="shared" si="22"/>
        <v>-3.7140705000000005</v>
      </c>
    </row>
    <row r="1470" spans="1:3" x14ac:dyDescent="0.25">
      <c r="A1470" s="2">
        <v>44569</v>
      </c>
      <c r="B1470" s="1">
        <v>4.2359950000000002E-3</v>
      </c>
      <c r="C1470" s="1">
        <f t="shared" si="22"/>
        <v>0.42359950000000002</v>
      </c>
    </row>
    <row r="1471" spans="1:3" x14ac:dyDescent="0.25">
      <c r="A1471" s="2">
        <v>44570</v>
      </c>
      <c r="B1471" s="1">
        <v>4.2569699999999997E-3</v>
      </c>
      <c r="C1471" s="1">
        <f t="shared" si="22"/>
        <v>0.42569699999999999</v>
      </c>
    </row>
    <row r="1472" spans="1:3" x14ac:dyDescent="0.25">
      <c r="A1472" s="2">
        <v>44571</v>
      </c>
      <c r="B1472" s="1">
        <v>-2.155485E-3</v>
      </c>
      <c r="C1472" s="1">
        <f t="shared" si="22"/>
        <v>-0.2155485</v>
      </c>
    </row>
    <row r="1473" spans="1:3" x14ac:dyDescent="0.25">
      <c r="A1473" s="2">
        <v>44572</v>
      </c>
      <c r="B1473" s="1">
        <v>2.1869109000000001E-2</v>
      </c>
      <c r="C1473" s="1">
        <f t="shared" si="22"/>
        <v>2.1869109</v>
      </c>
    </row>
    <row r="1474" spans="1:3" x14ac:dyDescent="0.25">
      <c r="A1474" s="2">
        <v>44573</v>
      </c>
      <c r="B1474" s="1">
        <v>2.8389418999999999E-2</v>
      </c>
      <c r="C1474" s="1">
        <f t="shared" si="22"/>
        <v>2.8389419</v>
      </c>
    </row>
    <row r="1475" spans="1:3" x14ac:dyDescent="0.25">
      <c r="A1475" s="2">
        <v>44574</v>
      </c>
      <c r="B1475" s="1">
        <v>-3.0888714000000001E-2</v>
      </c>
      <c r="C1475" s="1">
        <f t="shared" ref="C1475:C1538" si="23">(B1475*100)</f>
        <v>-3.0888713999999999</v>
      </c>
    </row>
    <row r="1476" spans="1:3" x14ac:dyDescent="0.25">
      <c r="A1476" s="2">
        <v>44575</v>
      </c>
      <c r="B1476" s="1">
        <v>1.1930269E-2</v>
      </c>
      <c r="C1476" s="1">
        <f t="shared" si="23"/>
        <v>1.1930269</v>
      </c>
    </row>
    <row r="1477" spans="1:3" x14ac:dyDescent="0.25">
      <c r="A1477" s="2">
        <v>44576</v>
      </c>
      <c r="B1477" s="1">
        <v>1.802779E-3</v>
      </c>
      <c r="C1477" s="1">
        <f t="shared" si="23"/>
        <v>0.18027789999999999</v>
      </c>
    </row>
    <row r="1478" spans="1:3" x14ac:dyDescent="0.25">
      <c r="A1478" s="2">
        <v>44577</v>
      </c>
      <c r="B1478" s="1">
        <v>-1.4711290000000001E-3</v>
      </c>
      <c r="C1478" s="1">
        <f t="shared" si="23"/>
        <v>-0.14711290000000002</v>
      </c>
    </row>
    <row r="1479" spans="1:3" x14ac:dyDescent="0.25">
      <c r="A1479" s="2">
        <v>44578</v>
      </c>
      <c r="B1479" s="1">
        <v>-2.0024367000000001E-2</v>
      </c>
      <c r="C1479" s="1">
        <f t="shared" si="23"/>
        <v>-2.0024367000000001</v>
      </c>
    </row>
    <row r="1480" spans="1:3" x14ac:dyDescent="0.25">
      <c r="A1480" s="2">
        <v>44579</v>
      </c>
      <c r="B1480" s="1">
        <v>2.9604829999999999E-3</v>
      </c>
      <c r="C1480" s="1">
        <f t="shared" si="23"/>
        <v>0.29604829999999999</v>
      </c>
    </row>
    <row r="1481" spans="1:3" x14ac:dyDescent="0.25">
      <c r="A1481" s="2">
        <v>44580</v>
      </c>
      <c r="B1481" s="1">
        <v>-1.4897822999999999E-2</v>
      </c>
      <c r="C1481" s="1">
        <f t="shared" si="23"/>
        <v>-1.4897822999999999</v>
      </c>
    </row>
    <row r="1482" spans="1:3" x14ac:dyDescent="0.25">
      <c r="A1482" s="2">
        <v>44581</v>
      </c>
      <c r="B1482" s="1">
        <v>-2.548634E-2</v>
      </c>
      <c r="C1482" s="1">
        <f t="shared" si="23"/>
        <v>-2.5486339999999998</v>
      </c>
    </row>
    <row r="1483" spans="1:3" x14ac:dyDescent="0.25">
      <c r="A1483" s="2">
        <v>44582</v>
      </c>
      <c r="B1483" s="1">
        <v>-0.103811656</v>
      </c>
      <c r="C1483" s="1">
        <f t="shared" si="23"/>
        <v>-10.381165600000001</v>
      </c>
    </row>
    <row r="1484" spans="1:3" x14ac:dyDescent="0.25">
      <c r="A1484" s="2">
        <v>44583</v>
      </c>
      <c r="B1484" s="1">
        <v>-3.9143484999999999E-2</v>
      </c>
      <c r="C1484" s="1">
        <f t="shared" si="23"/>
        <v>-3.9143485</v>
      </c>
    </row>
    <row r="1485" spans="1:3" x14ac:dyDescent="0.25">
      <c r="A1485" s="2">
        <v>44584</v>
      </c>
      <c r="B1485" s="1">
        <v>3.5585092999999998E-2</v>
      </c>
      <c r="C1485" s="1">
        <f t="shared" si="23"/>
        <v>3.5585092999999999</v>
      </c>
    </row>
    <row r="1486" spans="1:3" x14ac:dyDescent="0.25">
      <c r="A1486" s="2">
        <v>44585</v>
      </c>
      <c r="B1486" s="1">
        <v>1.0406744000000001E-2</v>
      </c>
      <c r="C1486" s="1">
        <f t="shared" si="23"/>
        <v>1.0406744000000001</v>
      </c>
    </row>
    <row r="1487" spans="1:3" x14ac:dyDescent="0.25">
      <c r="A1487" s="2">
        <v>44586</v>
      </c>
      <c r="B1487" s="1">
        <v>8.1757270000000007E-3</v>
      </c>
      <c r="C1487" s="1">
        <f t="shared" si="23"/>
        <v>0.81757270000000004</v>
      </c>
    </row>
    <row r="1488" spans="1:3" x14ac:dyDescent="0.25">
      <c r="A1488" s="2">
        <v>44587</v>
      </c>
      <c r="B1488" s="1">
        <v>-2.7570170000000001E-3</v>
      </c>
      <c r="C1488" s="1">
        <f t="shared" si="23"/>
        <v>-0.27570169999999999</v>
      </c>
    </row>
    <row r="1489" spans="1:3" x14ac:dyDescent="0.25">
      <c r="A1489" s="2">
        <v>44588</v>
      </c>
      <c r="B1489" s="1">
        <v>7.7638209999999997E-3</v>
      </c>
      <c r="C1489" s="1">
        <f t="shared" si="23"/>
        <v>0.77638209999999996</v>
      </c>
    </row>
    <row r="1490" spans="1:3" x14ac:dyDescent="0.25">
      <c r="A1490" s="2">
        <v>44589</v>
      </c>
      <c r="B1490" s="1">
        <v>1.7397102000000001E-2</v>
      </c>
      <c r="C1490" s="1">
        <f t="shared" si="23"/>
        <v>1.7397102000000002</v>
      </c>
    </row>
    <row r="1491" spans="1:3" x14ac:dyDescent="0.25">
      <c r="A1491" s="2">
        <v>44590</v>
      </c>
      <c r="B1491" s="1">
        <v>9.3649309999999999E-3</v>
      </c>
      <c r="C1491" s="1">
        <f t="shared" si="23"/>
        <v>0.93649309999999997</v>
      </c>
    </row>
    <row r="1492" spans="1:3" x14ac:dyDescent="0.25">
      <c r="A1492" s="2">
        <v>44591</v>
      </c>
      <c r="B1492" s="1">
        <v>-5.7836559999999999E-3</v>
      </c>
      <c r="C1492" s="1">
        <f t="shared" si="23"/>
        <v>-0.57836560000000004</v>
      </c>
    </row>
    <row r="1493" spans="1:3" x14ac:dyDescent="0.25">
      <c r="A1493" s="2">
        <v>44592</v>
      </c>
      <c r="B1493" s="1">
        <v>1.4914536000000001E-2</v>
      </c>
      <c r="C1493" s="1">
        <f t="shared" si="23"/>
        <v>1.4914536</v>
      </c>
    </row>
    <row r="1494" spans="1:3" x14ac:dyDescent="0.25">
      <c r="A1494" s="2">
        <v>44593</v>
      </c>
      <c r="B1494" s="1">
        <v>6.760065E-3</v>
      </c>
      <c r="C1494" s="1">
        <f t="shared" si="23"/>
        <v>0.67600649999999995</v>
      </c>
    </row>
    <row r="1495" spans="1:3" x14ac:dyDescent="0.25">
      <c r="A1495" s="2">
        <v>44594</v>
      </c>
      <c r="B1495" s="1">
        <v>-4.6209028999999999E-2</v>
      </c>
      <c r="C1495" s="1">
        <f t="shared" si="23"/>
        <v>-4.6209028999999999</v>
      </c>
    </row>
    <row r="1496" spans="1:3" x14ac:dyDescent="0.25">
      <c r="A1496" s="2">
        <v>44595</v>
      </c>
      <c r="B1496" s="1">
        <v>5.456046E-3</v>
      </c>
      <c r="C1496" s="1">
        <f t="shared" si="23"/>
        <v>0.5456046</v>
      </c>
    </row>
    <row r="1497" spans="1:3" x14ac:dyDescent="0.25">
      <c r="A1497" s="2">
        <v>44596</v>
      </c>
      <c r="B1497" s="1">
        <v>0.11697806600000001</v>
      </c>
      <c r="C1497" s="1">
        <f t="shared" si="23"/>
        <v>11.6978066</v>
      </c>
    </row>
    <row r="1498" spans="1:3" x14ac:dyDescent="0.25">
      <c r="A1498" s="2">
        <v>44597</v>
      </c>
      <c r="B1498" s="1">
        <v>-1.438787E-3</v>
      </c>
      <c r="C1498" s="1">
        <f t="shared" si="23"/>
        <v>-0.1438787</v>
      </c>
    </row>
    <row r="1499" spans="1:3" x14ac:dyDescent="0.25">
      <c r="A1499" s="2">
        <v>44598</v>
      </c>
      <c r="B1499" s="1">
        <v>2.3437313000000001E-2</v>
      </c>
      <c r="C1499" s="1">
        <f t="shared" si="23"/>
        <v>2.3437313</v>
      </c>
    </row>
    <row r="1500" spans="1:3" x14ac:dyDescent="0.25">
      <c r="A1500" s="2">
        <v>44599</v>
      </c>
      <c r="B1500" s="1">
        <v>3.3665871999999999E-2</v>
      </c>
      <c r="C1500" s="1">
        <f t="shared" si="23"/>
        <v>3.3665872000000001</v>
      </c>
    </row>
    <row r="1501" spans="1:3" x14ac:dyDescent="0.25">
      <c r="A1501" s="2">
        <v>44600</v>
      </c>
      <c r="B1501" s="1">
        <v>6.3448530000000001E-3</v>
      </c>
      <c r="C1501" s="1">
        <f t="shared" si="23"/>
        <v>0.63448530000000003</v>
      </c>
    </row>
    <row r="1502" spans="1:3" x14ac:dyDescent="0.25">
      <c r="A1502" s="2">
        <v>44601</v>
      </c>
      <c r="B1502" s="1">
        <v>4.9945450000000004E-3</v>
      </c>
      <c r="C1502" s="1">
        <f t="shared" si="23"/>
        <v>0.49945450000000002</v>
      </c>
    </row>
    <row r="1503" spans="1:3" x14ac:dyDescent="0.25">
      <c r="A1503" s="2">
        <v>44602</v>
      </c>
      <c r="B1503" s="1">
        <v>-1.7449359000000001E-2</v>
      </c>
      <c r="C1503" s="1">
        <f t="shared" si="23"/>
        <v>-1.7449359000000002</v>
      </c>
    </row>
    <row r="1504" spans="1:3" x14ac:dyDescent="0.25">
      <c r="A1504" s="2">
        <v>44603</v>
      </c>
      <c r="B1504" s="1">
        <v>-2.6561983000000001E-2</v>
      </c>
      <c r="C1504" s="1">
        <f t="shared" si="23"/>
        <v>-2.6561983000000002</v>
      </c>
    </row>
    <row r="1505" spans="1:3" x14ac:dyDescent="0.25">
      <c r="A1505" s="2">
        <v>44604</v>
      </c>
      <c r="B1505" s="1">
        <v>-3.8546729999999999E-3</v>
      </c>
      <c r="C1505" s="1">
        <f t="shared" si="23"/>
        <v>-0.38546730000000001</v>
      </c>
    </row>
    <row r="1506" spans="1:3" x14ac:dyDescent="0.25">
      <c r="A1506" s="2">
        <v>44605</v>
      </c>
      <c r="B1506" s="1">
        <v>-1.1114619999999999E-3</v>
      </c>
      <c r="C1506" s="1">
        <f t="shared" si="23"/>
        <v>-0.11114619999999999</v>
      </c>
    </row>
    <row r="1507" spans="1:3" x14ac:dyDescent="0.25">
      <c r="A1507" s="2">
        <v>44606</v>
      </c>
      <c r="B1507" s="1">
        <v>9.2280869999999994E-3</v>
      </c>
      <c r="C1507" s="1">
        <f t="shared" si="23"/>
        <v>0.92280869999999993</v>
      </c>
    </row>
    <row r="1508" spans="1:3" x14ac:dyDescent="0.25">
      <c r="A1508" s="2">
        <v>44607</v>
      </c>
      <c r="B1508" s="1">
        <v>4.6687698E-2</v>
      </c>
      <c r="C1508" s="1">
        <f t="shared" si="23"/>
        <v>4.6687697999999997</v>
      </c>
    </row>
    <row r="1509" spans="1:3" x14ac:dyDescent="0.25">
      <c r="A1509" s="2">
        <v>44608</v>
      </c>
      <c r="B1509" s="1">
        <v>-1.3759752E-2</v>
      </c>
      <c r="C1509" s="1">
        <f t="shared" si="23"/>
        <v>-1.3759752000000001</v>
      </c>
    </row>
    <row r="1510" spans="1:3" x14ac:dyDescent="0.25">
      <c r="A1510" s="2">
        <v>44609</v>
      </c>
      <c r="B1510" s="1">
        <v>-7.7882229999999997E-2</v>
      </c>
      <c r="C1510" s="1">
        <f t="shared" si="23"/>
        <v>-7.7882229999999995</v>
      </c>
    </row>
    <row r="1511" spans="1:3" x14ac:dyDescent="0.25">
      <c r="A1511" s="2">
        <v>44610</v>
      </c>
      <c r="B1511" s="1">
        <v>-1.2507647E-2</v>
      </c>
      <c r="C1511" s="1">
        <f t="shared" si="23"/>
        <v>-1.2507647</v>
      </c>
    </row>
    <row r="1512" spans="1:3" x14ac:dyDescent="0.25">
      <c r="A1512" s="2">
        <v>44611</v>
      </c>
      <c r="B1512" s="1">
        <v>2.2777280000000001E-3</v>
      </c>
      <c r="C1512" s="1">
        <f t="shared" si="23"/>
        <v>0.22777280000000003</v>
      </c>
    </row>
    <row r="1513" spans="1:3" x14ac:dyDescent="0.25">
      <c r="A1513" s="2">
        <v>44612</v>
      </c>
      <c r="B1513" s="1">
        <v>-4.2140740000000003E-2</v>
      </c>
      <c r="C1513" s="1">
        <f t="shared" si="23"/>
        <v>-4.2140740000000001</v>
      </c>
    </row>
    <row r="1514" spans="1:3" x14ac:dyDescent="0.25">
      <c r="A1514" s="2">
        <v>44613</v>
      </c>
      <c r="B1514" s="1">
        <v>-3.5286208999999999E-2</v>
      </c>
      <c r="C1514" s="1">
        <f t="shared" si="23"/>
        <v>-3.5286208999999999</v>
      </c>
    </row>
    <row r="1515" spans="1:3" x14ac:dyDescent="0.25">
      <c r="A1515" s="2">
        <v>44614</v>
      </c>
      <c r="B1515" s="1">
        <v>3.2656424000000003E-2</v>
      </c>
      <c r="C1515" s="1">
        <f t="shared" si="23"/>
        <v>3.2656424000000004</v>
      </c>
    </row>
    <row r="1516" spans="1:3" x14ac:dyDescent="0.25">
      <c r="A1516" s="2">
        <v>44615</v>
      </c>
      <c r="B1516" s="1">
        <v>-2.5843815999999999E-2</v>
      </c>
      <c r="C1516" s="1">
        <f t="shared" si="23"/>
        <v>-2.5843815999999999</v>
      </c>
    </row>
    <row r="1517" spans="1:3" x14ac:dyDescent="0.25">
      <c r="A1517" s="2">
        <v>44616</v>
      </c>
      <c r="B1517" s="1">
        <v>2.7778400000000002E-2</v>
      </c>
      <c r="C1517" s="1">
        <f t="shared" si="23"/>
        <v>2.7778400000000003</v>
      </c>
    </row>
    <row r="1518" spans="1:3" x14ac:dyDescent="0.25">
      <c r="A1518" s="2">
        <v>44617</v>
      </c>
      <c r="B1518" s="1">
        <v>2.2998939999999999E-2</v>
      </c>
      <c r="C1518" s="1">
        <f t="shared" si="23"/>
        <v>2.2998940000000001</v>
      </c>
    </row>
    <row r="1519" spans="1:3" x14ac:dyDescent="0.25">
      <c r="A1519" s="2">
        <v>44618</v>
      </c>
      <c r="B1519" s="1">
        <v>-2.7813970000000001E-3</v>
      </c>
      <c r="C1519" s="1">
        <f t="shared" si="23"/>
        <v>-0.27813969999999999</v>
      </c>
    </row>
    <row r="1520" spans="1:3" x14ac:dyDescent="0.25">
      <c r="A1520" s="2">
        <v>44619</v>
      </c>
      <c r="B1520" s="1">
        <v>-3.5682341999999999E-2</v>
      </c>
      <c r="C1520" s="1">
        <f t="shared" si="23"/>
        <v>-3.5682342</v>
      </c>
    </row>
    <row r="1521" spans="1:3" x14ac:dyDescent="0.25">
      <c r="A1521" s="2">
        <v>44620</v>
      </c>
      <c r="B1521" s="1">
        <v>0.14541183899999999</v>
      </c>
      <c r="C1521" s="1">
        <f t="shared" si="23"/>
        <v>14.541183899999998</v>
      </c>
    </row>
    <row r="1522" spans="1:3" x14ac:dyDescent="0.25">
      <c r="A1522" s="2">
        <v>44621</v>
      </c>
      <c r="B1522" s="1">
        <v>2.6888525E-2</v>
      </c>
      <c r="C1522" s="1">
        <f t="shared" si="23"/>
        <v>2.6888524999999999</v>
      </c>
    </row>
    <row r="1523" spans="1:3" x14ac:dyDescent="0.25">
      <c r="A1523" s="2">
        <v>44622</v>
      </c>
      <c r="B1523" s="1">
        <v>-9.7063029999999995E-3</v>
      </c>
      <c r="C1523" s="1">
        <f t="shared" si="23"/>
        <v>-0.97063029999999995</v>
      </c>
    </row>
    <row r="1524" spans="1:3" x14ac:dyDescent="0.25">
      <c r="A1524" s="2">
        <v>44623</v>
      </c>
      <c r="B1524" s="1">
        <v>-3.3519810999999997E-2</v>
      </c>
      <c r="C1524" s="1">
        <f t="shared" si="23"/>
        <v>-3.3519810999999997</v>
      </c>
    </row>
    <row r="1525" spans="1:3" x14ac:dyDescent="0.25">
      <c r="A1525" s="2">
        <v>44624</v>
      </c>
      <c r="B1525" s="1">
        <v>-7.8069349999999996E-2</v>
      </c>
      <c r="C1525" s="1">
        <f t="shared" si="23"/>
        <v>-7.8069349999999993</v>
      </c>
    </row>
    <row r="1526" spans="1:3" x14ac:dyDescent="0.25">
      <c r="A1526" s="2">
        <v>44625</v>
      </c>
      <c r="B1526" s="1">
        <v>6.719381E-3</v>
      </c>
      <c r="C1526" s="1">
        <f t="shared" si="23"/>
        <v>0.67193809999999998</v>
      </c>
    </row>
    <row r="1527" spans="1:3" x14ac:dyDescent="0.25">
      <c r="A1527" s="2">
        <v>44626</v>
      </c>
      <c r="B1527" s="1">
        <v>-2.4887994E-2</v>
      </c>
      <c r="C1527" s="1">
        <f t="shared" si="23"/>
        <v>-2.4887994</v>
      </c>
    </row>
    <row r="1528" spans="1:3" x14ac:dyDescent="0.25">
      <c r="A1528" s="2">
        <v>44627</v>
      </c>
      <c r="B1528" s="1">
        <v>-9.3166440000000007E-3</v>
      </c>
      <c r="C1528" s="1">
        <f t="shared" si="23"/>
        <v>-0.93166440000000006</v>
      </c>
    </row>
    <row r="1529" spans="1:3" x14ac:dyDescent="0.25">
      <c r="A1529" s="2">
        <v>44628</v>
      </c>
      <c r="B1529" s="1">
        <v>1.7740260000000001E-2</v>
      </c>
      <c r="C1529" s="1">
        <f t="shared" si="23"/>
        <v>1.7740260000000001</v>
      </c>
    </row>
    <row r="1530" spans="1:3" x14ac:dyDescent="0.25">
      <c r="A1530" s="2">
        <v>44629</v>
      </c>
      <c r="B1530" s="1">
        <v>8.3786396999999999E-2</v>
      </c>
      <c r="C1530" s="1">
        <f t="shared" si="23"/>
        <v>8.378639699999999</v>
      </c>
    </row>
    <row r="1531" spans="1:3" x14ac:dyDescent="0.25">
      <c r="A1531" s="2">
        <v>44630</v>
      </c>
      <c r="B1531" s="1">
        <v>-6.0630954000000001E-2</v>
      </c>
      <c r="C1531" s="1">
        <f t="shared" si="23"/>
        <v>-6.0630953999999999</v>
      </c>
    </row>
    <row r="1532" spans="1:3" x14ac:dyDescent="0.25">
      <c r="A1532" s="2">
        <v>44631</v>
      </c>
      <c r="B1532" s="1">
        <v>-1.6291320000000001E-2</v>
      </c>
      <c r="C1532" s="1">
        <f t="shared" si="23"/>
        <v>-1.6291320000000002</v>
      </c>
    </row>
    <row r="1533" spans="1:3" x14ac:dyDescent="0.25">
      <c r="A1533" s="2">
        <v>44632</v>
      </c>
      <c r="B1533" s="1">
        <v>2.8106490000000001E-3</v>
      </c>
      <c r="C1533" s="1">
        <f t="shared" si="23"/>
        <v>0.28106490000000001</v>
      </c>
    </row>
    <row r="1534" spans="1:3" x14ac:dyDescent="0.25">
      <c r="A1534" s="2">
        <v>44633</v>
      </c>
      <c r="B1534" s="1">
        <v>-2.7101258E-2</v>
      </c>
      <c r="C1534" s="1">
        <f t="shared" si="23"/>
        <v>-2.7101258000000001</v>
      </c>
    </row>
    <row r="1535" spans="1:3" x14ac:dyDescent="0.25">
      <c r="A1535" s="2">
        <v>44634</v>
      </c>
      <c r="B1535" s="1">
        <v>4.8008083999999999E-2</v>
      </c>
      <c r="C1535" s="1">
        <f t="shared" si="23"/>
        <v>4.8008084000000002</v>
      </c>
    </row>
    <row r="1536" spans="1:3" x14ac:dyDescent="0.25">
      <c r="A1536" s="2">
        <v>44635</v>
      </c>
      <c r="B1536" s="1">
        <v>-8.2681019999999994E-3</v>
      </c>
      <c r="C1536" s="1">
        <f t="shared" si="23"/>
        <v>-0.82681019999999994</v>
      </c>
    </row>
    <row r="1537" spans="1:3" x14ac:dyDescent="0.25">
      <c r="A1537" s="2">
        <v>44636</v>
      </c>
      <c r="B1537" s="1">
        <v>4.5887144999999997E-2</v>
      </c>
      <c r="C1537" s="1">
        <f t="shared" si="23"/>
        <v>4.5887145</v>
      </c>
    </row>
    <row r="1538" spans="1:3" x14ac:dyDescent="0.25">
      <c r="A1538" s="2">
        <v>44637</v>
      </c>
      <c r="B1538" s="1">
        <v>-4.6799320000000004E-3</v>
      </c>
      <c r="C1538" s="1">
        <f t="shared" si="23"/>
        <v>-0.46799320000000005</v>
      </c>
    </row>
    <row r="1539" spans="1:3" x14ac:dyDescent="0.25">
      <c r="A1539" s="2">
        <v>44638</v>
      </c>
      <c r="B1539" s="1">
        <v>2.0750885E-2</v>
      </c>
      <c r="C1539" s="1">
        <f t="shared" ref="C1539:C1602" si="24">(B1539*100)</f>
        <v>2.0750885000000001</v>
      </c>
    </row>
    <row r="1540" spans="1:3" x14ac:dyDescent="0.25">
      <c r="A1540" s="2">
        <v>44639</v>
      </c>
      <c r="B1540" s="1">
        <v>9.3178310000000004E-3</v>
      </c>
      <c r="C1540" s="1">
        <f t="shared" si="24"/>
        <v>0.93178310000000009</v>
      </c>
    </row>
    <row r="1541" spans="1:3" x14ac:dyDescent="0.25">
      <c r="A1541" s="2">
        <v>44640</v>
      </c>
      <c r="B1541" s="1">
        <v>-2.2346848999999998E-2</v>
      </c>
      <c r="C1541" s="1">
        <f t="shared" si="24"/>
        <v>-2.2346849</v>
      </c>
    </row>
    <row r="1542" spans="1:3" x14ac:dyDescent="0.25">
      <c r="A1542" s="2">
        <v>44641</v>
      </c>
      <c r="B1542" s="1">
        <v>-4.1172630000000003E-3</v>
      </c>
      <c r="C1542" s="1">
        <f t="shared" si="24"/>
        <v>-0.41172630000000005</v>
      </c>
    </row>
    <row r="1543" spans="1:3" x14ac:dyDescent="0.25">
      <c r="A1543" s="2">
        <v>44642</v>
      </c>
      <c r="B1543" s="1">
        <v>3.1180013999999999E-2</v>
      </c>
      <c r="C1543" s="1">
        <f t="shared" si="24"/>
        <v>3.1180013999999998</v>
      </c>
    </row>
    <row r="1544" spans="1:3" x14ac:dyDescent="0.25">
      <c r="A1544" s="2">
        <v>44643</v>
      </c>
      <c r="B1544" s="1">
        <v>1.2610091E-2</v>
      </c>
      <c r="C1544" s="1">
        <f t="shared" si="24"/>
        <v>1.2610091000000001</v>
      </c>
    </row>
    <row r="1545" spans="1:3" x14ac:dyDescent="0.25">
      <c r="A1545" s="2">
        <v>44644</v>
      </c>
      <c r="B1545" s="1">
        <v>2.4898646E-2</v>
      </c>
      <c r="C1545" s="1">
        <f t="shared" si="24"/>
        <v>2.4898646000000002</v>
      </c>
    </row>
    <row r="1546" spans="1:3" x14ac:dyDescent="0.25">
      <c r="A1546" s="2">
        <v>44645</v>
      </c>
      <c r="B1546" s="1">
        <v>8.8213979999999994E-3</v>
      </c>
      <c r="C1546" s="1">
        <f t="shared" si="24"/>
        <v>0.88213979999999992</v>
      </c>
    </row>
    <row r="1547" spans="1:3" x14ac:dyDescent="0.25">
      <c r="A1547" s="2">
        <v>44646</v>
      </c>
      <c r="B1547" s="1">
        <v>3.4295829999999999E-3</v>
      </c>
      <c r="C1547" s="1">
        <f t="shared" si="24"/>
        <v>0.34295829999999999</v>
      </c>
    </row>
    <row r="1548" spans="1:3" x14ac:dyDescent="0.25">
      <c r="A1548" s="2">
        <v>44647</v>
      </c>
      <c r="B1548" s="1">
        <v>5.2126312000000001E-2</v>
      </c>
      <c r="C1548" s="1">
        <f t="shared" si="24"/>
        <v>5.2126311999999997</v>
      </c>
    </row>
    <row r="1549" spans="1:3" x14ac:dyDescent="0.25">
      <c r="A1549" s="2">
        <v>44648</v>
      </c>
      <c r="B1549" s="1">
        <v>6.5678869999999997E-3</v>
      </c>
      <c r="C1549" s="1">
        <f t="shared" si="24"/>
        <v>0.6567887</v>
      </c>
    </row>
    <row r="1550" spans="1:3" x14ac:dyDescent="0.25">
      <c r="A1550" s="2">
        <v>44649</v>
      </c>
      <c r="B1550" s="1">
        <v>7.1661549999999996E-3</v>
      </c>
      <c r="C1550" s="1">
        <f t="shared" si="24"/>
        <v>0.71661549999999996</v>
      </c>
    </row>
    <row r="1551" spans="1:3" x14ac:dyDescent="0.25">
      <c r="A1551" s="2">
        <v>44650</v>
      </c>
      <c r="B1551" s="1">
        <v>-8.4917350000000003E-3</v>
      </c>
      <c r="C1551" s="1">
        <f t="shared" si="24"/>
        <v>-0.84917350000000003</v>
      </c>
    </row>
    <row r="1552" spans="1:3" x14ac:dyDescent="0.25">
      <c r="A1552" s="2">
        <v>44651</v>
      </c>
      <c r="B1552" s="1">
        <v>-3.2382108E-2</v>
      </c>
      <c r="C1552" s="1">
        <f t="shared" si="24"/>
        <v>-3.2382108000000001</v>
      </c>
    </row>
    <row r="1553" spans="1:3" x14ac:dyDescent="0.25">
      <c r="A1553" s="2">
        <v>44652</v>
      </c>
      <c r="B1553" s="1">
        <v>1.6315115000000002E-2</v>
      </c>
      <c r="C1553" s="1">
        <f t="shared" si="24"/>
        <v>1.6315115000000002</v>
      </c>
    </row>
    <row r="1554" spans="1:3" x14ac:dyDescent="0.25">
      <c r="A1554" s="2">
        <v>44653</v>
      </c>
      <c r="B1554" s="1">
        <v>-8.9170410000000006E-3</v>
      </c>
      <c r="C1554" s="1">
        <f t="shared" si="24"/>
        <v>-0.89170410000000011</v>
      </c>
    </row>
    <row r="1555" spans="1:3" x14ac:dyDescent="0.25">
      <c r="A1555" s="2">
        <v>44654</v>
      </c>
      <c r="B1555" s="1">
        <v>1.2745380000000001E-2</v>
      </c>
      <c r="C1555" s="1">
        <f t="shared" si="24"/>
        <v>1.2745380000000002</v>
      </c>
    </row>
    <row r="1556" spans="1:3" x14ac:dyDescent="0.25">
      <c r="A1556" s="2">
        <v>44655</v>
      </c>
      <c r="B1556" s="1">
        <v>3.6403960000000002E-3</v>
      </c>
      <c r="C1556" s="1">
        <f t="shared" si="24"/>
        <v>0.36403960000000002</v>
      </c>
    </row>
    <row r="1557" spans="1:3" x14ac:dyDescent="0.25">
      <c r="A1557" s="2">
        <v>44656</v>
      </c>
      <c r="B1557" s="1">
        <v>-2.2879073E-2</v>
      </c>
      <c r="C1557" s="1">
        <f t="shared" si="24"/>
        <v>-2.2879073000000001</v>
      </c>
    </row>
    <row r="1558" spans="1:3" x14ac:dyDescent="0.25">
      <c r="A1558" s="2">
        <v>44657</v>
      </c>
      <c r="B1558" s="1">
        <v>-5.1568493999999999E-2</v>
      </c>
      <c r="C1558" s="1">
        <f t="shared" si="24"/>
        <v>-5.1568493999999996</v>
      </c>
    </row>
    <row r="1559" spans="1:3" x14ac:dyDescent="0.25">
      <c r="A1559" s="2">
        <v>44658</v>
      </c>
      <c r="B1559" s="1">
        <v>6.8764589999999997E-3</v>
      </c>
      <c r="C1559" s="1">
        <f t="shared" si="24"/>
        <v>0.68764589999999992</v>
      </c>
    </row>
    <row r="1560" spans="1:3" x14ac:dyDescent="0.25">
      <c r="A1560" s="2">
        <v>44659</v>
      </c>
      <c r="B1560" s="1">
        <v>-2.7955771000000001E-2</v>
      </c>
      <c r="C1560" s="1">
        <f t="shared" si="24"/>
        <v>-2.7955771</v>
      </c>
    </row>
    <row r="1561" spans="1:3" x14ac:dyDescent="0.25">
      <c r="A1561" s="2">
        <v>44660</v>
      </c>
      <c r="B1561" s="1">
        <v>1.1693070999999999E-2</v>
      </c>
      <c r="C1561" s="1">
        <f t="shared" si="24"/>
        <v>1.1693070999999999</v>
      </c>
    </row>
    <row r="1562" spans="1:3" x14ac:dyDescent="0.25">
      <c r="A1562" s="2">
        <v>44661</v>
      </c>
      <c r="B1562" s="1">
        <v>-1.3427680000000001E-2</v>
      </c>
      <c r="C1562" s="1">
        <f t="shared" si="24"/>
        <v>-1.3427680000000002</v>
      </c>
    </row>
    <row r="1563" spans="1:3" x14ac:dyDescent="0.25">
      <c r="A1563" s="2">
        <v>44662</v>
      </c>
      <c r="B1563" s="1">
        <v>-6.3632259999999996E-2</v>
      </c>
      <c r="C1563" s="1">
        <f t="shared" si="24"/>
        <v>-6.3632259999999992</v>
      </c>
    </row>
    <row r="1564" spans="1:3" x14ac:dyDescent="0.25">
      <c r="A1564" s="2">
        <v>44663</v>
      </c>
      <c r="B1564" s="1">
        <v>1.5315084E-2</v>
      </c>
      <c r="C1564" s="1">
        <f t="shared" si="24"/>
        <v>1.5315083999999999</v>
      </c>
    </row>
    <row r="1565" spans="1:3" x14ac:dyDescent="0.25">
      <c r="A1565" s="2">
        <v>44664</v>
      </c>
      <c r="B1565" s="1">
        <v>2.59063E-2</v>
      </c>
      <c r="C1565" s="1">
        <f t="shared" si="24"/>
        <v>2.59063</v>
      </c>
    </row>
    <row r="1566" spans="1:3" x14ac:dyDescent="0.25">
      <c r="A1566" s="2">
        <v>44665</v>
      </c>
      <c r="B1566" s="1">
        <v>-2.9908007E-2</v>
      </c>
      <c r="C1566" s="1">
        <f t="shared" si="24"/>
        <v>-2.9908006999999999</v>
      </c>
    </row>
    <row r="1567" spans="1:3" x14ac:dyDescent="0.25">
      <c r="A1567" s="2">
        <v>44666</v>
      </c>
      <c r="B1567" s="1">
        <v>1.5473676E-2</v>
      </c>
      <c r="C1567" s="1">
        <f t="shared" si="24"/>
        <v>1.5473676000000001</v>
      </c>
    </row>
    <row r="1568" spans="1:3" x14ac:dyDescent="0.25">
      <c r="A1568" s="2">
        <v>44667</v>
      </c>
      <c r="B1568" s="1">
        <v>-3.1805039999999998E-3</v>
      </c>
      <c r="C1568" s="1">
        <f t="shared" si="24"/>
        <v>-0.31805039999999996</v>
      </c>
    </row>
    <row r="1569" spans="1:3" x14ac:dyDescent="0.25">
      <c r="A1569" s="2">
        <v>44668</v>
      </c>
      <c r="B1569" s="1">
        <v>-1.7502541999999999E-2</v>
      </c>
      <c r="C1569" s="1">
        <f t="shared" si="24"/>
        <v>-1.7502541999999999</v>
      </c>
    </row>
    <row r="1570" spans="1:3" x14ac:dyDescent="0.25">
      <c r="A1570" s="2">
        <v>44669</v>
      </c>
      <c r="B1570" s="1">
        <v>2.7929175000000001E-2</v>
      </c>
      <c r="C1570" s="1">
        <f t="shared" si="24"/>
        <v>2.7929175000000002</v>
      </c>
    </row>
    <row r="1571" spans="1:3" x14ac:dyDescent="0.25">
      <c r="A1571" s="2">
        <v>44670</v>
      </c>
      <c r="B1571" s="1">
        <v>1.6571097E-2</v>
      </c>
      <c r="C1571" s="1">
        <f t="shared" si="24"/>
        <v>1.6571096999999999</v>
      </c>
    </row>
    <row r="1572" spans="1:3" x14ac:dyDescent="0.25">
      <c r="A1572" s="2">
        <v>44671</v>
      </c>
      <c r="B1572" s="1">
        <v>-3.0930739999999999E-3</v>
      </c>
      <c r="C1572" s="1">
        <f t="shared" si="24"/>
        <v>-0.30930740000000001</v>
      </c>
    </row>
    <row r="1573" spans="1:3" x14ac:dyDescent="0.25">
      <c r="A1573" s="2">
        <v>44672</v>
      </c>
      <c r="B1573" s="1">
        <v>-2.0471983999999999E-2</v>
      </c>
      <c r="C1573" s="1">
        <f t="shared" si="24"/>
        <v>-2.0471984000000001</v>
      </c>
    </row>
    <row r="1574" spans="1:3" x14ac:dyDescent="0.25">
      <c r="A1574" s="2">
        <v>44673</v>
      </c>
      <c r="B1574" s="1">
        <v>-1.9420039E-2</v>
      </c>
      <c r="C1574" s="1">
        <f t="shared" si="24"/>
        <v>-1.9420039</v>
      </c>
    </row>
    <row r="1575" spans="1:3" x14ac:dyDescent="0.25">
      <c r="A1575" s="2">
        <v>44674</v>
      </c>
      <c r="B1575" s="1">
        <v>-6.3811730000000004E-3</v>
      </c>
      <c r="C1575" s="1">
        <f t="shared" si="24"/>
        <v>-0.6381173</v>
      </c>
    </row>
    <row r="1576" spans="1:3" x14ac:dyDescent="0.25">
      <c r="A1576" s="2">
        <v>44675</v>
      </c>
      <c r="B1576" s="1">
        <v>-4.4160400000000001E-4</v>
      </c>
      <c r="C1576" s="1">
        <f t="shared" si="24"/>
        <v>-4.4160400000000002E-2</v>
      </c>
    </row>
    <row r="1577" spans="1:3" x14ac:dyDescent="0.25">
      <c r="A1577" s="2">
        <v>44676</v>
      </c>
      <c r="B1577" s="1">
        <v>2.505785E-2</v>
      </c>
      <c r="C1577" s="1">
        <f t="shared" si="24"/>
        <v>2.5057849999999999</v>
      </c>
    </row>
    <row r="1578" spans="1:3" x14ac:dyDescent="0.25">
      <c r="A1578" s="2">
        <v>44677</v>
      </c>
      <c r="B1578" s="1">
        <v>-5.7858267999999997E-2</v>
      </c>
      <c r="C1578" s="1">
        <f t="shared" si="24"/>
        <v>-5.7858267999999997</v>
      </c>
    </row>
    <row r="1579" spans="1:3" x14ac:dyDescent="0.25">
      <c r="A1579" s="2">
        <v>44678</v>
      </c>
      <c r="B1579" s="1">
        <v>2.9478883000000001E-2</v>
      </c>
      <c r="C1579" s="1">
        <f t="shared" si="24"/>
        <v>2.9478883000000002</v>
      </c>
    </row>
    <row r="1580" spans="1:3" x14ac:dyDescent="0.25">
      <c r="A1580" s="2">
        <v>44679</v>
      </c>
      <c r="B1580" s="1">
        <v>1.3575225E-2</v>
      </c>
      <c r="C1580" s="1">
        <f t="shared" si="24"/>
        <v>1.3575225</v>
      </c>
    </row>
    <row r="1581" spans="1:3" x14ac:dyDescent="0.25">
      <c r="A1581" s="2">
        <v>44680</v>
      </c>
      <c r="B1581" s="1">
        <v>-2.9265573999999999E-2</v>
      </c>
      <c r="C1581" s="1">
        <f t="shared" si="24"/>
        <v>-2.9265574000000001</v>
      </c>
    </row>
    <row r="1582" spans="1:3" x14ac:dyDescent="0.25">
      <c r="A1582" s="2">
        <v>44681</v>
      </c>
      <c r="B1582" s="1">
        <v>-2.3179313E-2</v>
      </c>
      <c r="C1582" s="1">
        <f t="shared" si="24"/>
        <v>-2.3179313000000001</v>
      </c>
    </row>
    <row r="1583" spans="1:3" x14ac:dyDescent="0.25">
      <c r="A1583" s="2">
        <v>44682</v>
      </c>
      <c r="B1583" s="1">
        <v>1.9997912E-2</v>
      </c>
      <c r="C1583" s="1">
        <f t="shared" si="24"/>
        <v>1.9997912</v>
      </c>
    </row>
    <row r="1584" spans="1:3" x14ac:dyDescent="0.25">
      <c r="A1584" s="2">
        <v>44683</v>
      </c>
      <c r="B1584" s="1">
        <v>1.565786E-3</v>
      </c>
      <c r="C1584" s="1">
        <f t="shared" si="24"/>
        <v>0.15657860000000001</v>
      </c>
    </row>
    <row r="1585" spans="1:3" x14ac:dyDescent="0.25">
      <c r="A1585" s="2">
        <v>44684</v>
      </c>
      <c r="B1585" s="1">
        <v>-2.021512E-2</v>
      </c>
      <c r="C1585" s="1">
        <f t="shared" si="24"/>
        <v>-2.021512</v>
      </c>
    </row>
    <row r="1586" spans="1:3" x14ac:dyDescent="0.25">
      <c r="A1586" s="2">
        <v>44685</v>
      </c>
      <c r="B1586" s="1">
        <v>5.1599856999999999E-2</v>
      </c>
      <c r="C1586" s="1">
        <f t="shared" si="24"/>
        <v>5.1599857</v>
      </c>
    </row>
    <row r="1587" spans="1:3" x14ac:dyDescent="0.25">
      <c r="A1587" s="2">
        <v>44686</v>
      </c>
      <c r="B1587" s="1">
        <v>-7.8674020999999997E-2</v>
      </c>
      <c r="C1587" s="1">
        <f t="shared" si="24"/>
        <v>-7.8674020999999996</v>
      </c>
    </row>
    <row r="1588" spans="1:3" x14ac:dyDescent="0.25">
      <c r="A1588" s="2">
        <v>44687</v>
      </c>
      <c r="B1588" s="1">
        <v>-1.4606061E-2</v>
      </c>
      <c r="C1588" s="1">
        <f t="shared" si="24"/>
        <v>-1.4606060999999999</v>
      </c>
    </row>
    <row r="1589" spans="1:3" x14ac:dyDescent="0.25">
      <c r="A1589" s="2">
        <v>44688</v>
      </c>
      <c r="B1589" s="1">
        <v>-1.4954355000000001E-2</v>
      </c>
      <c r="C1589" s="1">
        <f t="shared" si="24"/>
        <v>-1.4954355000000001</v>
      </c>
    </row>
    <row r="1590" spans="1:3" x14ac:dyDescent="0.25">
      <c r="A1590" s="2">
        <v>44689</v>
      </c>
      <c r="B1590" s="1">
        <v>-4.0636849000000003E-2</v>
      </c>
      <c r="C1590" s="1">
        <f t="shared" si="24"/>
        <v>-4.0636849000000002</v>
      </c>
    </row>
    <row r="1591" spans="1:3" x14ac:dyDescent="0.25">
      <c r="A1591" s="2">
        <v>44690</v>
      </c>
      <c r="B1591" s="1">
        <v>-0.1104637</v>
      </c>
      <c r="C1591" s="1">
        <f t="shared" si="24"/>
        <v>-11.04637</v>
      </c>
    </row>
    <row r="1592" spans="1:3" x14ac:dyDescent="0.25">
      <c r="A1592" s="2">
        <v>44691</v>
      </c>
      <c r="B1592" s="1">
        <v>2.3961257999999999E-2</v>
      </c>
      <c r="C1592" s="1">
        <f t="shared" si="24"/>
        <v>2.3961258000000001</v>
      </c>
    </row>
    <row r="1593" spans="1:3" x14ac:dyDescent="0.25">
      <c r="A1593" s="2">
        <v>44692</v>
      </c>
      <c r="B1593" s="1">
        <v>-6.7258392E-2</v>
      </c>
      <c r="C1593" s="1">
        <f t="shared" si="24"/>
        <v>-6.7258392000000002</v>
      </c>
    </row>
    <row r="1594" spans="1:3" x14ac:dyDescent="0.25">
      <c r="A1594" s="2">
        <v>44693</v>
      </c>
      <c r="B1594" s="1">
        <v>3.849707E-3</v>
      </c>
      <c r="C1594" s="1">
        <f t="shared" si="24"/>
        <v>0.3849707</v>
      </c>
    </row>
    <row r="1595" spans="1:3" x14ac:dyDescent="0.25">
      <c r="A1595" s="2">
        <v>44694</v>
      </c>
      <c r="B1595" s="1">
        <v>8.1022300000000002E-3</v>
      </c>
      <c r="C1595" s="1">
        <f t="shared" si="24"/>
        <v>0.81022300000000003</v>
      </c>
    </row>
    <row r="1596" spans="1:3" x14ac:dyDescent="0.25">
      <c r="A1596" s="2">
        <v>44695</v>
      </c>
      <c r="B1596" s="1">
        <v>2.7939734000000001E-2</v>
      </c>
      <c r="C1596" s="1">
        <f t="shared" si="24"/>
        <v>2.7939734000000001</v>
      </c>
    </row>
    <row r="1597" spans="1:3" x14ac:dyDescent="0.25">
      <c r="A1597" s="2">
        <v>44696</v>
      </c>
      <c r="B1597" s="1">
        <v>3.9993256999999997E-2</v>
      </c>
      <c r="C1597" s="1">
        <f t="shared" si="24"/>
        <v>3.9993256999999995</v>
      </c>
    </row>
    <row r="1598" spans="1:3" x14ac:dyDescent="0.25">
      <c r="A1598" s="2">
        <v>44697</v>
      </c>
      <c r="B1598" s="1">
        <v>-4.6069001999999998E-2</v>
      </c>
      <c r="C1598" s="1">
        <f t="shared" si="24"/>
        <v>-4.6069002000000001</v>
      </c>
    </row>
    <row r="1599" spans="1:3" x14ac:dyDescent="0.25">
      <c r="A1599" s="2">
        <v>44698</v>
      </c>
      <c r="B1599" s="1">
        <v>1.8850784999999998E-2</v>
      </c>
      <c r="C1599" s="1">
        <f t="shared" si="24"/>
        <v>1.8850784999999999</v>
      </c>
    </row>
    <row r="1600" spans="1:3" x14ac:dyDescent="0.25">
      <c r="A1600" s="2">
        <v>44699</v>
      </c>
      <c r="B1600" s="1">
        <v>-5.6057120000000002E-2</v>
      </c>
      <c r="C1600" s="1">
        <f t="shared" si="24"/>
        <v>-5.6057120000000005</v>
      </c>
    </row>
    <row r="1601" spans="1:3" x14ac:dyDescent="0.25">
      <c r="A1601" s="2">
        <v>44700</v>
      </c>
      <c r="B1601" s="1">
        <v>5.5503044000000001E-2</v>
      </c>
      <c r="C1601" s="1">
        <f t="shared" si="24"/>
        <v>5.5503043999999999</v>
      </c>
    </row>
    <row r="1602" spans="1:3" x14ac:dyDescent="0.25">
      <c r="A1602" s="2">
        <v>44701</v>
      </c>
      <c r="B1602" s="1">
        <v>-3.6734890999999999E-2</v>
      </c>
      <c r="C1602" s="1">
        <f t="shared" si="24"/>
        <v>-3.6734890999999998</v>
      </c>
    </row>
    <row r="1603" spans="1:3" x14ac:dyDescent="0.25">
      <c r="A1603" s="2">
        <v>44702</v>
      </c>
      <c r="B1603" s="1">
        <v>7.9274129999999995E-3</v>
      </c>
      <c r="C1603" s="1">
        <f t="shared" ref="C1603:C1666" si="25">(B1603*100)</f>
        <v>0.79274129999999998</v>
      </c>
    </row>
    <row r="1604" spans="1:3" x14ac:dyDescent="0.25">
      <c r="A1604" s="2">
        <v>44703</v>
      </c>
      <c r="B1604" s="1">
        <v>3.0289793999999998E-2</v>
      </c>
      <c r="C1604" s="1">
        <f t="shared" si="25"/>
        <v>3.0289793999999999</v>
      </c>
    </row>
    <row r="1605" spans="1:3" x14ac:dyDescent="0.25">
      <c r="A1605" s="2">
        <v>44704</v>
      </c>
      <c r="B1605" s="1">
        <v>-4.0391231E-2</v>
      </c>
      <c r="C1605" s="1">
        <f t="shared" si="25"/>
        <v>-4.0391231000000003</v>
      </c>
    </row>
    <row r="1606" spans="1:3" x14ac:dyDescent="0.25">
      <c r="A1606" s="2">
        <v>44705</v>
      </c>
      <c r="B1606" s="1">
        <v>1.9130468000000001E-2</v>
      </c>
      <c r="C1606" s="1">
        <f t="shared" si="25"/>
        <v>1.9130468</v>
      </c>
    </row>
    <row r="1607" spans="1:3" x14ac:dyDescent="0.25">
      <c r="A1607" s="2">
        <v>44706</v>
      </c>
      <c r="B1607" s="1">
        <v>-3.1435769999999998E-3</v>
      </c>
      <c r="C1607" s="1">
        <f t="shared" si="25"/>
        <v>-0.31435769999999996</v>
      </c>
    </row>
    <row r="1608" spans="1:3" x14ac:dyDescent="0.25">
      <c r="A1608" s="2">
        <v>44707</v>
      </c>
      <c r="B1608" s="1">
        <v>-9.9835299999999991E-3</v>
      </c>
      <c r="C1608" s="1">
        <f t="shared" si="25"/>
        <v>-0.99835299999999993</v>
      </c>
    </row>
    <row r="1609" spans="1:3" x14ac:dyDescent="0.25">
      <c r="A1609" s="2">
        <v>44708</v>
      </c>
      <c r="B1609" s="1">
        <v>-2.1855519E-2</v>
      </c>
      <c r="C1609" s="1">
        <f t="shared" si="25"/>
        <v>-2.1855519000000001</v>
      </c>
    </row>
    <row r="1610" spans="1:3" x14ac:dyDescent="0.25">
      <c r="A1610" s="2">
        <v>44709</v>
      </c>
      <c r="B1610" s="1">
        <v>6.5435570000000002E-3</v>
      </c>
      <c r="C1610" s="1">
        <f t="shared" si="25"/>
        <v>0.65435569999999998</v>
      </c>
    </row>
    <row r="1611" spans="1:3" x14ac:dyDescent="0.25">
      <c r="A1611" s="2">
        <v>44710</v>
      </c>
      <c r="B1611" s="1">
        <v>2.1900358000000002E-2</v>
      </c>
      <c r="C1611" s="1">
        <f t="shared" si="25"/>
        <v>2.1900358</v>
      </c>
    </row>
    <row r="1612" spans="1:3" x14ac:dyDescent="0.25">
      <c r="A1612" s="2">
        <v>44711</v>
      </c>
      <c r="B1612" s="1">
        <v>7.744471E-2</v>
      </c>
      <c r="C1612" s="1">
        <f t="shared" si="25"/>
        <v>7.7444709999999999</v>
      </c>
    </row>
    <row r="1613" spans="1:3" x14ac:dyDescent="0.25">
      <c r="A1613" s="2">
        <v>44712</v>
      </c>
      <c r="B1613" s="1">
        <v>2.0777629999999998E-3</v>
      </c>
      <c r="C1613" s="1">
        <f t="shared" si="25"/>
        <v>0.20777629999999997</v>
      </c>
    </row>
    <row r="1614" spans="1:3" x14ac:dyDescent="0.25">
      <c r="A1614" s="2">
        <v>44713</v>
      </c>
      <c r="B1614" s="1">
        <v>-6.2695364000000003E-2</v>
      </c>
      <c r="C1614" s="1">
        <f t="shared" si="25"/>
        <v>-6.2695364000000007</v>
      </c>
    </row>
    <row r="1615" spans="1:3" x14ac:dyDescent="0.25">
      <c r="A1615" s="2">
        <v>44714</v>
      </c>
      <c r="B1615" s="1">
        <v>2.2430498E-2</v>
      </c>
      <c r="C1615" s="1">
        <f t="shared" si="25"/>
        <v>2.2430498000000001</v>
      </c>
    </row>
    <row r="1616" spans="1:3" x14ac:dyDescent="0.25">
      <c r="A1616" s="2">
        <v>44715</v>
      </c>
      <c r="B1616" s="1">
        <v>-2.5046294E-2</v>
      </c>
      <c r="C1616" s="1">
        <f t="shared" si="25"/>
        <v>-2.5046294000000002</v>
      </c>
    </row>
    <row r="1617" spans="1:3" x14ac:dyDescent="0.25">
      <c r="A1617" s="2">
        <v>44716</v>
      </c>
      <c r="B1617" s="1">
        <v>4.3267490000000004E-3</v>
      </c>
      <c r="C1617" s="1">
        <f t="shared" si="25"/>
        <v>0.43267490000000003</v>
      </c>
    </row>
    <row r="1618" spans="1:3" x14ac:dyDescent="0.25">
      <c r="A1618" s="2">
        <v>44717</v>
      </c>
      <c r="B1618" s="1">
        <v>2.4720359999999999E-3</v>
      </c>
      <c r="C1618" s="1">
        <f t="shared" si="25"/>
        <v>0.2472036</v>
      </c>
    </row>
    <row r="1619" spans="1:3" x14ac:dyDescent="0.25">
      <c r="A1619" s="2">
        <v>44718</v>
      </c>
      <c r="B1619" s="1">
        <v>4.8952629999999997E-2</v>
      </c>
      <c r="C1619" s="1">
        <f t="shared" si="25"/>
        <v>4.8952629999999999</v>
      </c>
    </row>
    <row r="1620" spans="1:3" x14ac:dyDescent="0.25">
      <c r="A1620" s="2">
        <v>44719</v>
      </c>
      <c r="B1620" s="1">
        <v>-6.8596990000000004E-3</v>
      </c>
      <c r="C1620" s="1">
        <f t="shared" si="25"/>
        <v>-0.68596990000000002</v>
      </c>
    </row>
    <row r="1621" spans="1:3" x14ac:dyDescent="0.25">
      <c r="A1621" s="2">
        <v>44720</v>
      </c>
      <c r="B1621" s="1">
        <v>-3.0207305E-2</v>
      </c>
      <c r="C1621" s="1">
        <f t="shared" si="25"/>
        <v>-3.0207305</v>
      </c>
    </row>
    <row r="1622" spans="1:3" x14ac:dyDescent="0.25">
      <c r="A1622" s="2">
        <v>44721</v>
      </c>
      <c r="B1622" s="1">
        <v>-3.3877080000000001E-3</v>
      </c>
      <c r="C1622" s="1">
        <f t="shared" si="25"/>
        <v>-0.33877080000000004</v>
      </c>
    </row>
    <row r="1623" spans="1:3" x14ac:dyDescent="0.25">
      <c r="A1623" s="2">
        <v>44722</v>
      </c>
      <c r="B1623" s="1">
        <v>-3.4145637E-2</v>
      </c>
      <c r="C1623" s="1">
        <f t="shared" si="25"/>
        <v>-3.4145637</v>
      </c>
    </row>
    <row r="1624" spans="1:3" x14ac:dyDescent="0.25">
      <c r="A1624" s="2">
        <v>44723</v>
      </c>
      <c r="B1624" s="1">
        <v>-2.4858993999999999E-2</v>
      </c>
      <c r="C1624" s="1">
        <f t="shared" si="25"/>
        <v>-2.4858994000000001</v>
      </c>
    </row>
    <row r="1625" spans="1:3" x14ac:dyDescent="0.25">
      <c r="A1625" s="2">
        <v>44724</v>
      </c>
      <c r="B1625" s="1">
        <v>-5.6351073000000002E-2</v>
      </c>
      <c r="C1625" s="1">
        <f t="shared" si="25"/>
        <v>-5.6351073000000005</v>
      </c>
    </row>
    <row r="1626" spans="1:3" x14ac:dyDescent="0.25">
      <c r="A1626" s="2">
        <v>44725</v>
      </c>
      <c r="B1626" s="1">
        <v>-0.15974726</v>
      </c>
      <c r="C1626" s="1">
        <f t="shared" si="25"/>
        <v>-15.974726</v>
      </c>
    </row>
    <row r="1627" spans="1:3" x14ac:dyDescent="0.25">
      <c r="A1627" s="2">
        <v>44726</v>
      </c>
      <c r="B1627" s="1">
        <v>-1.2477914E-2</v>
      </c>
      <c r="C1627" s="1">
        <f t="shared" si="25"/>
        <v>-1.2477913999999999</v>
      </c>
    </row>
    <row r="1628" spans="1:3" x14ac:dyDescent="0.25">
      <c r="A1628" s="2">
        <v>44727</v>
      </c>
      <c r="B1628" s="1">
        <v>1.6483554000000001E-2</v>
      </c>
      <c r="C1628" s="1">
        <f t="shared" si="25"/>
        <v>1.6483554</v>
      </c>
    </row>
    <row r="1629" spans="1:3" x14ac:dyDescent="0.25">
      <c r="A1629" s="2">
        <v>44728</v>
      </c>
      <c r="B1629" s="1">
        <v>-9.7071943999999993E-2</v>
      </c>
      <c r="C1629" s="1">
        <f t="shared" si="25"/>
        <v>-9.7071943999999988</v>
      </c>
    </row>
    <row r="1630" spans="1:3" x14ac:dyDescent="0.25">
      <c r="A1630" s="2">
        <v>44729</v>
      </c>
      <c r="B1630" s="1">
        <v>4.407495E-3</v>
      </c>
      <c r="C1630" s="1">
        <f t="shared" si="25"/>
        <v>0.44074950000000002</v>
      </c>
    </row>
    <row r="1631" spans="1:3" x14ac:dyDescent="0.25">
      <c r="A1631" s="2">
        <v>44730</v>
      </c>
      <c r="B1631" s="1">
        <v>-7.1017810000000001E-2</v>
      </c>
      <c r="C1631" s="1">
        <f t="shared" si="25"/>
        <v>-7.1017809999999999</v>
      </c>
    </row>
    <row r="1632" spans="1:3" x14ac:dyDescent="0.25">
      <c r="A1632" s="2">
        <v>44731</v>
      </c>
      <c r="B1632" s="1">
        <v>8.0747595000000005E-2</v>
      </c>
      <c r="C1632" s="1">
        <f t="shared" si="25"/>
        <v>8.0747595000000008</v>
      </c>
    </row>
    <row r="1633" spans="1:3" x14ac:dyDescent="0.25">
      <c r="A1633" s="2">
        <v>44732</v>
      </c>
      <c r="B1633" s="1">
        <v>2.2510099999999999E-3</v>
      </c>
      <c r="C1633" s="1">
        <f t="shared" si="25"/>
        <v>0.225101</v>
      </c>
    </row>
    <row r="1634" spans="1:3" x14ac:dyDescent="0.25">
      <c r="A1634" s="2">
        <v>44733</v>
      </c>
      <c r="B1634" s="1">
        <v>5.3914100000000001E-3</v>
      </c>
      <c r="C1634" s="1">
        <f t="shared" si="25"/>
        <v>0.53914099999999998</v>
      </c>
    </row>
    <row r="1635" spans="1:3" x14ac:dyDescent="0.25">
      <c r="A1635" s="2">
        <v>44734</v>
      </c>
      <c r="B1635" s="1">
        <v>-3.4937107000000002E-2</v>
      </c>
      <c r="C1635" s="1">
        <f t="shared" si="25"/>
        <v>-3.4937107000000003</v>
      </c>
    </row>
    <row r="1636" spans="1:3" x14ac:dyDescent="0.25">
      <c r="A1636" s="2">
        <v>44735</v>
      </c>
      <c r="B1636" s="1">
        <v>5.4978038E-2</v>
      </c>
      <c r="C1636" s="1">
        <f t="shared" si="25"/>
        <v>5.4978037999999998</v>
      </c>
    </row>
    <row r="1637" spans="1:3" x14ac:dyDescent="0.25">
      <c r="A1637" s="2">
        <v>44736</v>
      </c>
      <c r="B1637" s="1">
        <v>6.9135990000000003E-3</v>
      </c>
      <c r="C1637" s="1">
        <f t="shared" si="25"/>
        <v>0.69135990000000003</v>
      </c>
    </row>
    <row r="1638" spans="1:3" x14ac:dyDescent="0.25">
      <c r="A1638" s="2">
        <v>44737</v>
      </c>
      <c r="B1638" s="1">
        <v>1.2748964999999999E-2</v>
      </c>
      <c r="C1638" s="1">
        <f t="shared" si="25"/>
        <v>1.2748964999999999</v>
      </c>
    </row>
    <row r="1639" spans="1:3" x14ac:dyDescent="0.25">
      <c r="A1639" s="2">
        <v>44738</v>
      </c>
      <c r="B1639" s="1">
        <v>-2.2092619000000001E-2</v>
      </c>
      <c r="C1639" s="1">
        <f t="shared" si="25"/>
        <v>-2.2092619</v>
      </c>
    </row>
    <row r="1640" spans="1:3" x14ac:dyDescent="0.25">
      <c r="A1640" s="2">
        <v>44739</v>
      </c>
      <c r="B1640" s="1">
        <v>-1.3877980999999999E-2</v>
      </c>
      <c r="C1640" s="1">
        <f t="shared" si="25"/>
        <v>-1.3877980999999999</v>
      </c>
    </row>
    <row r="1641" spans="1:3" x14ac:dyDescent="0.25">
      <c r="A1641" s="2">
        <v>44740</v>
      </c>
      <c r="B1641" s="1">
        <v>-2.1935532000000001E-2</v>
      </c>
      <c r="C1641" s="1">
        <f t="shared" si="25"/>
        <v>-2.1935532000000002</v>
      </c>
    </row>
    <row r="1642" spans="1:3" x14ac:dyDescent="0.25">
      <c r="A1642" s="2">
        <v>44741</v>
      </c>
      <c r="B1642" s="1">
        <v>-8.7083730000000002E-3</v>
      </c>
      <c r="C1642" s="1">
        <f t="shared" si="25"/>
        <v>-0.87083730000000004</v>
      </c>
    </row>
    <row r="1643" spans="1:3" x14ac:dyDescent="0.25">
      <c r="A1643" s="2">
        <v>44742</v>
      </c>
      <c r="B1643" s="1">
        <v>-1.5882238E-2</v>
      </c>
      <c r="C1643" s="1">
        <f t="shared" si="25"/>
        <v>-1.5882238</v>
      </c>
    </row>
    <row r="1644" spans="1:3" x14ac:dyDescent="0.25">
      <c r="A1644" s="2">
        <v>44743</v>
      </c>
      <c r="B1644" s="1">
        <v>-2.6048345000000001E-2</v>
      </c>
      <c r="C1644" s="1">
        <f t="shared" si="25"/>
        <v>-2.6048344999999999</v>
      </c>
    </row>
    <row r="1645" spans="1:3" x14ac:dyDescent="0.25">
      <c r="A1645" s="2">
        <v>44744</v>
      </c>
      <c r="B1645" s="1">
        <v>-1.406965E-3</v>
      </c>
      <c r="C1645" s="1">
        <f t="shared" si="25"/>
        <v>-0.1406965</v>
      </c>
    </row>
    <row r="1646" spans="1:3" x14ac:dyDescent="0.25">
      <c r="A1646" s="2">
        <v>44745</v>
      </c>
      <c r="B1646" s="1">
        <v>2.8489549999999998E-3</v>
      </c>
      <c r="C1646" s="1">
        <f t="shared" si="25"/>
        <v>0.28489549999999997</v>
      </c>
    </row>
    <row r="1647" spans="1:3" x14ac:dyDescent="0.25">
      <c r="A1647" s="2">
        <v>44746</v>
      </c>
      <c r="B1647" s="1">
        <v>4.8410729999999999E-2</v>
      </c>
      <c r="C1647" s="1">
        <f t="shared" si="25"/>
        <v>4.8410729999999997</v>
      </c>
    </row>
    <row r="1648" spans="1:3" x14ac:dyDescent="0.25">
      <c r="A1648" s="2">
        <v>44747</v>
      </c>
      <c r="B1648" s="1">
        <v>-2.0338069999999999E-3</v>
      </c>
      <c r="C1648" s="1">
        <f t="shared" si="25"/>
        <v>-0.2033807</v>
      </c>
    </row>
    <row r="1649" spans="1:3" x14ac:dyDescent="0.25">
      <c r="A1649" s="2">
        <v>44748</v>
      </c>
      <c r="B1649" s="1">
        <v>1.7737929999999999E-2</v>
      </c>
      <c r="C1649" s="1">
        <f t="shared" si="25"/>
        <v>1.773793</v>
      </c>
    </row>
    <row r="1650" spans="1:3" x14ac:dyDescent="0.25">
      <c r="A1650" s="2">
        <v>44749</v>
      </c>
      <c r="B1650" s="1">
        <v>5.3013857999999997E-2</v>
      </c>
      <c r="C1650" s="1">
        <f t="shared" si="25"/>
        <v>5.3013857999999994</v>
      </c>
    </row>
    <row r="1651" spans="1:3" x14ac:dyDescent="0.25">
      <c r="A1651" s="2">
        <v>44750</v>
      </c>
      <c r="B1651" s="1">
        <v>4.3225379999999999E-3</v>
      </c>
      <c r="C1651" s="1">
        <f t="shared" si="25"/>
        <v>0.43225379999999997</v>
      </c>
    </row>
    <row r="1652" spans="1:3" x14ac:dyDescent="0.25">
      <c r="A1652" s="2">
        <v>44751</v>
      </c>
      <c r="B1652" s="1">
        <v>-6.3922229999999998E-3</v>
      </c>
      <c r="C1652" s="1">
        <f t="shared" si="25"/>
        <v>-0.63922230000000002</v>
      </c>
    </row>
    <row r="1653" spans="1:3" x14ac:dyDescent="0.25">
      <c r="A1653" s="2">
        <v>44752</v>
      </c>
      <c r="B1653" s="1">
        <v>-3.3889902999999999E-2</v>
      </c>
      <c r="C1653" s="1">
        <f t="shared" si="25"/>
        <v>-3.3889902999999997</v>
      </c>
    </row>
    <row r="1654" spans="1:3" x14ac:dyDescent="0.25">
      <c r="A1654" s="2">
        <v>44753</v>
      </c>
      <c r="B1654" s="1">
        <v>-4.2659320000000001E-2</v>
      </c>
      <c r="C1654" s="1">
        <f t="shared" si="25"/>
        <v>-4.2659320000000003</v>
      </c>
    </row>
    <row r="1655" spans="1:3" x14ac:dyDescent="0.25">
      <c r="A1655" s="2">
        <v>44754</v>
      </c>
      <c r="B1655" s="1">
        <v>-3.2379797000000002E-2</v>
      </c>
      <c r="C1655" s="1">
        <f t="shared" si="25"/>
        <v>-3.2379797000000003</v>
      </c>
    </row>
    <row r="1656" spans="1:3" x14ac:dyDescent="0.25">
      <c r="A1656" s="2">
        <v>44755</v>
      </c>
      <c r="B1656" s="1">
        <v>4.5961711000000002E-2</v>
      </c>
      <c r="C1656" s="1">
        <f t="shared" si="25"/>
        <v>4.5961711000000003</v>
      </c>
    </row>
    <row r="1657" spans="1:3" x14ac:dyDescent="0.25">
      <c r="A1657" s="2">
        <v>44756</v>
      </c>
      <c r="B1657" s="1">
        <v>1.7704550999999999E-2</v>
      </c>
      <c r="C1657" s="1">
        <f t="shared" si="25"/>
        <v>1.7704550999999999</v>
      </c>
    </row>
    <row r="1658" spans="1:3" x14ac:dyDescent="0.25">
      <c r="A1658" s="2">
        <v>44757</v>
      </c>
      <c r="B1658" s="1">
        <v>1.2951348999999999E-2</v>
      </c>
      <c r="C1658" s="1">
        <f t="shared" si="25"/>
        <v>1.2951348999999999</v>
      </c>
    </row>
    <row r="1659" spans="1:3" x14ac:dyDescent="0.25">
      <c r="A1659" s="2">
        <v>44758</v>
      </c>
      <c r="B1659" s="1">
        <v>1.6988995E-2</v>
      </c>
      <c r="C1659" s="1">
        <f t="shared" si="25"/>
        <v>1.6988995</v>
      </c>
    </row>
    <row r="1660" spans="1:3" x14ac:dyDescent="0.25">
      <c r="A1660" s="2">
        <v>44759</v>
      </c>
      <c r="B1660" s="1">
        <v>-1.9394360999999999E-2</v>
      </c>
      <c r="C1660" s="1">
        <f t="shared" si="25"/>
        <v>-1.9394361</v>
      </c>
    </row>
    <row r="1661" spans="1:3" x14ac:dyDescent="0.25">
      <c r="A1661" s="2">
        <v>44760</v>
      </c>
      <c r="B1661" s="1">
        <v>8.2117401000000007E-2</v>
      </c>
      <c r="C1661" s="1">
        <f t="shared" si="25"/>
        <v>8.2117401000000001</v>
      </c>
    </row>
    <row r="1662" spans="1:3" x14ac:dyDescent="0.25">
      <c r="A1662" s="2">
        <v>44761</v>
      </c>
      <c r="B1662" s="1">
        <v>4.0191969000000001E-2</v>
      </c>
      <c r="C1662" s="1">
        <f t="shared" si="25"/>
        <v>4.0191968999999999</v>
      </c>
    </row>
    <row r="1663" spans="1:3" x14ac:dyDescent="0.25">
      <c r="A1663" s="2">
        <v>44762</v>
      </c>
      <c r="B1663" s="1">
        <v>-6.7424110000000002E-3</v>
      </c>
      <c r="C1663" s="1">
        <f t="shared" si="25"/>
        <v>-0.67424110000000004</v>
      </c>
    </row>
    <row r="1664" spans="1:3" x14ac:dyDescent="0.25">
      <c r="A1664" s="2">
        <v>44763</v>
      </c>
      <c r="B1664" s="1">
        <v>-2.8884420000000002E-3</v>
      </c>
      <c r="C1664" s="1">
        <f t="shared" si="25"/>
        <v>-0.2888442</v>
      </c>
    </row>
    <row r="1665" spans="1:3" x14ac:dyDescent="0.25">
      <c r="A1665" s="2">
        <v>44764</v>
      </c>
      <c r="B1665" s="1">
        <v>-1.9411076999999999E-2</v>
      </c>
      <c r="C1665" s="1">
        <f t="shared" si="25"/>
        <v>-1.9411076999999999</v>
      </c>
    </row>
    <row r="1666" spans="1:3" x14ac:dyDescent="0.25">
      <c r="A1666" s="2">
        <v>44765</v>
      </c>
      <c r="B1666" s="1">
        <v>-1.0983942E-2</v>
      </c>
      <c r="C1666" s="1">
        <f t="shared" si="25"/>
        <v>-1.0983942</v>
      </c>
    </row>
    <row r="1667" spans="1:3" x14ac:dyDescent="0.25">
      <c r="A1667" s="2">
        <v>44766</v>
      </c>
      <c r="B1667" s="1">
        <v>6.3958369999999997E-3</v>
      </c>
      <c r="C1667" s="1">
        <f t="shared" ref="C1667:C1730" si="26">(B1667*100)</f>
        <v>0.63958369999999998</v>
      </c>
    </row>
    <row r="1668" spans="1:3" x14ac:dyDescent="0.25">
      <c r="A1668" s="2">
        <v>44767</v>
      </c>
      <c r="B1668" s="1">
        <v>-5.5175099999999998E-2</v>
      </c>
      <c r="C1668" s="1">
        <f t="shared" si="26"/>
        <v>-5.5175099999999997</v>
      </c>
    </row>
    <row r="1669" spans="1:3" x14ac:dyDescent="0.25">
      <c r="A1669" s="2">
        <v>44768</v>
      </c>
      <c r="B1669" s="1">
        <v>-5.7086869999999996E-3</v>
      </c>
      <c r="C1669" s="1">
        <f t="shared" si="26"/>
        <v>-0.57086870000000001</v>
      </c>
    </row>
    <row r="1670" spans="1:3" x14ac:dyDescent="0.25">
      <c r="A1670" s="2">
        <v>44769</v>
      </c>
      <c r="B1670" s="1">
        <v>7.9605202999999999E-2</v>
      </c>
      <c r="C1670" s="1">
        <f t="shared" si="26"/>
        <v>7.9605202999999998</v>
      </c>
    </row>
    <row r="1671" spans="1:3" x14ac:dyDescent="0.25">
      <c r="A1671" s="2">
        <v>44770</v>
      </c>
      <c r="B1671" s="1">
        <v>3.9830615999999999E-2</v>
      </c>
      <c r="C1671" s="1">
        <f t="shared" si="26"/>
        <v>3.9830616000000001</v>
      </c>
    </row>
    <row r="1672" spans="1:3" x14ac:dyDescent="0.25">
      <c r="A1672" s="2">
        <v>44771</v>
      </c>
      <c r="B1672" s="1">
        <v>-1.6462880000000001E-3</v>
      </c>
      <c r="C1672" s="1">
        <f t="shared" si="26"/>
        <v>-0.16462880000000002</v>
      </c>
    </row>
    <row r="1673" spans="1:3" x14ac:dyDescent="0.25">
      <c r="A1673" s="2">
        <v>44772</v>
      </c>
      <c r="B1673" s="1">
        <v>-6.2351639999999996E-3</v>
      </c>
      <c r="C1673" s="1">
        <f t="shared" si="26"/>
        <v>-0.62351639999999997</v>
      </c>
    </row>
    <row r="1674" spans="1:3" x14ac:dyDescent="0.25">
      <c r="A1674" s="2">
        <v>44773</v>
      </c>
      <c r="B1674" s="1">
        <v>-1.349796E-2</v>
      </c>
      <c r="C1674" s="1">
        <f t="shared" si="26"/>
        <v>-1.349796</v>
      </c>
    </row>
    <row r="1675" spans="1:3" x14ac:dyDescent="0.25">
      <c r="A1675" s="2">
        <v>44774</v>
      </c>
      <c r="B1675" s="1">
        <v>-9.7259099999999997E-4</v>
      </c>
      <c r="C1675" s="1">
        <f t="shared" si="26"/>
        <v>-9.7259100000000001E-2</v>
      </c>
    </row>
    <row r="1676" spans="1:3" x14ac:dyDescent="0.25">
      <c r="A1676" s="2">
        <v>44775</v>
      </c>
      <c r="B1676" s="1">
        <v>-1.4415337E-2</v>
      </c>
      <c r="C1676" s="1">
        <f t="shared" si="26"/>
        <v>-1.4415336999999999</v>
      </c>
    </row>
    <row r="1677" spans="1:3" x14ac:dyDescent="0.25">
      <c r="A1677" s="2">
        <v>44776</v>
      </c>
      <c r="B1677" s="1">
        <v>-5.7275959999999997E-3</v>
      </c>
      <c r="C1677" s="1">
        <f t="shared" si="26"/>
        <v>-0.57275959999999992</v>
      </c>
    </row>
    <row r="1678" spans="1:3" x14ac:dyDescent="0.25">
      <c r="A1678" s="2">
        <v>44777</v>
      </c>
      <c r="B1678" s="1">
        <v>-9.4347370000000003E-3</v>
      </c>
      <c r="C1678" s="1">
        <f t="shared" si="26"/>
        <v>-0.94347370000000008</v>
      </c>
    </row>
    <row r="1679" spans="1:3" x14ac:dyDescent="0.25">
      <c r="A1679" s="2">
        <v>44778</v>
      </c>
      <c r="B1679" s="1">
        <v>2.9091011E-2</v>
      </c>
      <c r="C1679" s="1">
        <f t="shared" si="26"/>
        <v>2.9091011</v>
      </c>
    </row>
    <row r="1680" spans="1:3" x14ac:dyDescent="0.25">
      <c r="A1680" s="2">
        <v>44779</v>
      </c>
      <c r="B1680" s="1">
        <v>-1.4085222E-2</v>
      </c>
      <c r="C1680" s="1">
        <f t="shared" si="26"/>
        <v>-1.4085221999999999</v>
      </c>
    </row>
    <row r="1681" spans="1:3" x14ac:dyDescent="0.25">
      <c r="A1681" s="2">
        <v>44780</v>
      </c>
      <c r="B1681" s="1">
        <v>9.3466620000000004E-3</v>
      </c>
      <c r="C1681" s="1">
        <f t="shared" si="26"/>
        <v>0.9346662</v>
      </c>
    </row>
    <row r="1682" spans="1:3" x14ac:dyDescent="0.25">
      <c r="A1682" s="2">
        <v>44781</v>
      </c>
      <c r="B1682" s="1">
        <v>2.733857E-2</v>
      </c>
      <c r="C1682" s="1">
        <f t="shared" si="26"/>
        <v>2.733857</v>
      </c>
    </row>
    <row r="1683" spans="1:3" x14ac:dyDescent="0.25">
      <c r="A1683" s="2">
        <v>44782</v>
      </c>
      <c r="B1683" s="1">
        <v>-2.7097097000000001E-2</v>
      </c>
      <c r="C1683" s="1">
        <f t="shared" si="26"/>
        <v>-2.7097096999999999</v>
      </c>
    </row>
    <row r="1684" spans="1:3" x14ac:dyDescent="0.25">
      <c r="A1684" s="2">
        <v>44783</v>
      </c>
      <c r="B1684" s="1">
        <v>3.3815984E-2</v>
      </c>
      <c r="C1684" s="1">
        <f t="shared" si="26"/>
        <v>3.3815984000000001</v>
      </c>
    </row>
    <row r="1685" spans="1:3" x14ac:dyDescent="0.25">
      <c r="A1685" s="2">
        <v>44784</v>
      </c>
      <c r="B1685" s="1">
        <v>4.1284699999999999E-4</v>
      </c>
      <c r="C1685" s="1">
        <f t="shared" si="26"/>
        <v>4.1284700000000001E-2</v>
      </c>
    </row>
    <row r="1686" spans="1:3" x14ac:dyDescent="0.25">
      <c r="A1686" s="2">
        <v>44785</v>
      </c>
      <c r="B1686" s="1">
        <v>1.8586602000000001E-2</v>
      </c>
      <c r="C1686" s="1">
        <f t="shared" si="26"/>
        <v>1.8586602000000001</v>
      </c>
    </row>
    <row r="1687" spans="1:3" x14ac:dyDescent="0.25">
      <c r="A1687" s="2">
        <v>44786</v>
      </c>
      <c r="B1687" s="1">
        <v>8.7080100000000004E-4</v>
      </c>
      <c r="C1687" s="1">
        <f t="shared" si="26"/>
        <v>8.7080100000000007E-2</v>
      </c>
    </row>
    <row r="1688" spans="1:3" x14ac:dyDescent="0.25">
      <c r="A1688" s="2">
        <v>44787</v>
      </c>
      <c r="B1688" s="1">
        <v>-4.2881630000000002E-3</v>
      </c>
      <c r="C1688" s="1">
        <f t="shared" si="26"/>
        <v>-0.42881630000000004</v>
      </c>
    </row>
    <row r="1689" spans="1:3" x14ac:dyDescent="0.25">
      <c r="A1689" s="2">
        <v>44788</v>
      </c>
      <c r="B1689" s="1">
        <v>-7.4986150000000001E-3</v>
      </c>
      <c r="C1689" s="1">
        <f t="shared" si="26"/>
        <v>-0.74986149999999996</v>
      </c>
    </row>
    <row r="1690" spans="1:3" x14ac:dyDescent="0.25">
      <c r="A1690" s="2">
        <v>44789</v>
      </c>
      <c r="B1690" s="1">
        <v>-1.0510085000000001E-2</v>
      </c>
      <c r="C1690" s="1">
        <f t="shared" si="26"/>
        <v>-1.0510085</v>
      </c>
    </row>
    <row r="1691" spans="1:3" x14ac:dyDescent="0.25">
      <c r="A1691" s="2">
        <v>44790</v>
      </c>
      <c r="B1691" s="1">
        <v>-2.2915307999999999E-2</v>
      </c>
      <c r="C1691" s="1">
        <f t="shared" si="26"/>
        <v>-2.2915307999999999</v>
      </c>
    </row>
    <row r="1692" spans="1:3" x14ac:dyDescent="0.25">
      <c r="A1692" s="2">
        <v>44791</v>
      </c>
      <c r="B1692" s="1">
        <v>-5.2819579999999998E-3</v>
      </c>
      <c r="C1692" s="1">
        <f t="shared" si="26"/>
        <v>-0.52819579999999999</v>
      </c>
    </row>
    <row r="1693" spans="1:3" x14ac:dyDescent="0.25">
      <c r="A1693" s="2">
        <v>44792</v>
      </c>
      <c r="B1693" s="1">
        <v>-0.100599314</v>
      </c>
      <c r="C1693" s="1">
        <f t="shared" si="26"/>
        <v>-10.0599314</v>
      </c>
    </row>
    <row r="1694" spans="1:3" x14ac:dyDescent="0.25">
      <c r="A1694" s="2">
        <v>44793</v>
      </c>
      <c r="B1694" s="1">
        <v>1.3819044000000001E-2</v>
      </c>
      <c r="C1694" s="1">
        <f t="shared" si="26"/>
        <v>1.3819044</v>
      </c>
    </row>
    <row r="1695" spans="1:3" x14ac:dyDescent="0.25">
      <c r="A1695" s="2">
        <v>44794</v>
      </c>
      <c r="B1695" s="1">
        <v>1.7389185000000001E-2</v>
      </c>
      <c r="C1695" s="1">
        <f t="shared" si="26"/>
        <v>1.7389185</v>
      </c>
    </row>
    <row r="1696" spans="1:3" x14ac:dyDescent="0.25">
      <c r="A1696" s="2">
        <v>44795</v>
      </c>
      <c r="B1696" s="1">
        <v>-6.2790069999999996E-3</v>
      </c>
      <c r="C1696" s="1">
        <f t="shared" si="26"/>
        <v>-0.62790069999999998</v>
      </c>
    </row>
    <row r="1697" spans="1:3" x14ac:dyDescent="0.25">
      <c r="A1697" s="2">
        <v>44796</v>
      </c>
      <c r="B1697" s="1">
        <v>6.0367420000000003E-3</v>
      </c>
      <c r="C1697" s="1">
        <f t="shared" si="26"/>
        <v>0.60367420000000005</v>
      </c>
    </row>
    <row r="1698" spans="1:3" x14ac:dyDescent="0.25">
      <c r="A1698" s="2">
        <v>44797</v>
      </c>
      <c r="B1698" s="1">
        <v>-6.1811510000000002E-3</v>
      </c>
      <c r="C1698" s="1">
        <f t="shared" si="26"/>
        <v>-0.61811510000000003</v>
      </c>
    </row>
    <row r="1699" spans="1:3" x14ac:dyDescent="0.25">
      <c r="A1699" s="2">
        <v>44798</v>
      </c>
      <c r="B1699" s="1">
        <v>9.6230229999999996E-3</v>
      </c>
      <c r="C1699" s="1">
        <f t="shared" si="26"/>
        <v>0.96230229999999994</v>
      </c>
    </row>
    <row r="1700" spans="1:3" x14ac:dyDescent="0.25">
      <c r="A1700" s="2">
        <v>44799</v>
      </c>
      <c r="B1700" s="1">
        <v>-6.2075400000000003E-2</v>
      </c>
      <c r="C1700" s="1">
        <f t="shared" si="26"/>
        <v>-6.2075399999999998</v>
      </c>
    </row>
    <row r="1701" spans="1:3" x14ac:dyDescent="0.25">
      <c r="A1701" s="2">
        <v>44800</v>
      </c>
      <c r="B1701" s="1">
        <v>-1.0773990000000001E-2</v>
      </c>
      <c r="C1701" s="1">
        <f t="shared" si="26"/>
        <v>-1.077399</v>
      </c>
    </row>
    <row r="1702" spans="1:3" x14ac:dyDescent="0.25">
      <c r="A1702" s="2">
        <v>44801</v>
      </c>
      <c r="B1702" s="1">
        <v>-2.1201945E-2</v>
      </c>
      <c r="C1702" s="1">
        <f t="shared" si="26"/>
        <v>-2.1201945000000002</v>
      </c>
    </row>
    <row r="1703" spans="1:3" x14ac:dyDescent="0.25">
      <c r="A1703" s="2">
        <v>44802</v>
      </c>
      <c r="B1703" s="1">
        <v>3.4724275999999998E-2</v>
      </c>
      <c r="C1703" s="1">
        <f t="shared" si="26"/>
        <v>3.4724275999999996</v>
      </c>
    </row>
    <row r="1704" spans="1:3" x14ac:dyDescent="0.25">
      <c r="A1704" s="2">
        <v>44803</v>
      </c>
      <c r="B1704" s="1">
        <v>-2.4691383000000001E-2</v>
      </c>
      <c r="C1704" s="1">
        <f t="shared" si="26"/>
        <v>-2.4691383</v>
      </c>
    </row>
    <row r="1705" spans="1:3" x14ac:dyDescent="0.25">
      <c r="A1705" s="2">
        <v>44804</v>
      </c>
      <c r="B1705" s="1">
        <v>1.2777569000000001E-2</v>
      </c>
      <c r="C1705" s="1">
        <f t="shared" si="26"/>
        <v>1.2777569</v>
      </c>
    </row>
    <row r="1706" spans="1:3" x14ac:dyDescent="0.25">
      <c r="A1706" s="2">
        <v>44805</v>
      </c>
      <c r="B1706" s="1">
        <v>3.8592449999999999E-3</v>
      </c>
      <c r="C1706" s="1">
        <f t="shared" si="26"/>
        <v>0.3859245</v>
      </c>
    </row>
    <row r="1707" spans="1:3" x14ac:dyDescent="0.25">
      <c r="A1707" s="2">
        <v>44806</v>
      </c>
      <c r="B1707" s="1">
        <v>-7.8187529999999995E-3</v>
      </c>
      <c r="C1707" s="1">
        <f t="shared" si="26"/>
        <v>-0.78187529999999994</v>
      </c>
    </row>
    <row r="1708" spans="1:3" x14ac:dyDescent="0.25">
      <c r="A1708" s="2">
        <v>44807</v>
      </c>
      <c r="B1708" s="1">
        <v>-6.8945999999999999E-3</v>
      </c>
      <c r="C1708" s="1">
        <f t="shared" si="26"/>
        <v>-0.68945999999999996</v>
      </c>
    </row>
    <row r="1709" spans="1:3" x14ac:dyDescent="0.25">
      <c r="A1709" s="2">
        <v>44808</v>
      </c>
      <c r="B1709" s="1">
        <v>7.7967080000000003E-3</v>
      </c>
      <c r="C1709" s="1">
        <f t="shared" si="26"/>
        <v>0.7796708</v>
      </c>
    </row>
    <row r="1710" spans="1:3" x14ac:dyDescent="0.25">
      <c r="A1710" s="2">
        <v>44809</v>
      </c>
      <c r="B1710" s="1">
        <v>-8.7228849999999997E-3</v>
      </c>
      <c r="C1710" s="1">
        <f t="shared" si="26"/>
        <v>-0.87228850000000002</v>
      </c>
    </row>
    <row r="1711" spans="1:3" x14ac:dyDescent="0.25">
      <c r="A1711" s="2">
        <v>44810</v>
      </c>
      <c r="B1711" s="1">
        <v>-4.9196692E-2</v>
      </c>
      <c r="C1711" s="1">
        <f t="shared" si="26"/>
        <v>-4.9196692000000004</v>
      </c>
    </row>
    <row r="1712" spans="1:3" x14ac:dyDescent="0.25">
      <c r="A1712" s="2">
        <v>44811</v>
      </c>
      <c r="B1712" s="1">
        <v>2.4029314999999999E-2</v>
      </c>
      <c r="C1712" s="1">
        <f t="shared" si="26"/>
        <v>2.4029314999999998</v>
      </c>
    </row>
    <row r="1713" spans="1:3" x14ac:dyDescent="0.25">
      <c r="A1713" s="2">
        <v>44812</v>
      </c>
      <c r="B1713" s="1">
        <v>2.0481649999999998E-3</v>
      </c>
      <c r="C1713" s="1">
        <f t="shared" si="26"/>
        <v>0.20481649999999998</v>
      </c>
    </row>
    <row r="1714" spans="1:3" x14ac:dyDescent="0.25">
      <c r="A1714" s="2">
        <v>44813</v>
      </c>
      <c r="B1714" s="1">
        <v>0.106121882</v>
      </c>
      <c r="C1714" s="1">
        <f t="shared" si="26"/>
        <v>10.6121882</v>
      </c>
    </row>
    <row r="1715" spans="1:3" x14ac:dyDescent="0.25">
      <c r="A1715" s="2">
        <v>44814</v>
      </c>
      <c r="B1715" s="1">
        <v>1.4002366E-2</v>
      </c>
      <c r="C1715" s="1">
        <f t="shared" si="26"/>
        <v>1.4002365999999999</v>
      </c>
    </row>
    <row r="1716" spans="1:3" x14ac:dyDescent="0.25">
      <c r="A1716" s="2">
        <v>44815</v>
      </c>
      <c r="B1716" s="1">
        <v>4.0920009999999996E-3</v>
      </c>
      <c r="C1716" s="1">
        <f t="shared" si="26"/>
        <v>0.40920009999999996</v>
      </c>
    </row>
    <row r="1717" spans="1:3" x14ac:dyDescent="0.25">
      <c r="A1717" s="2">
        <v>44816</v>
      </c>
      <c r="B1717" s="1">
        <v>2.7616623999999999E-2</v>
      </c>
      <c r="C1717" s="1">
        <f t="shared" si="26"/>
        <v>2.7616624000000001</v>
      </c>
    </row>
    <row r="1718" spans="1:3" x14ac:dyDescent="0.25">
      <c r="A1718" s="2">
        <v>44817</v>
      </c>
      <c r="B1718" s="1">
        <v>-9.2700068999999996E-2</v>
      </c>
      <c r="C1718" s="1">
        <f t="shared" si="26"/>
        <v>-9.2700069000000003</v>
      </c>
    </row>
    <row r="1719" spans="1:3" x14ac:dyDescent="0.25">
      <c r="A1719" s="2">
        <v>44818</v>
      </c>
      <c r="B1719" s="1">
        <v>-2.7402070000000001E-3</v>
      </c>
      <c r="C1719" s="1">
        <f t="shared" si="26"/>
        <v>-0.27402070000000001</v>
      </c>
    </row>
    <row r="1720" spans="1:3" x14ac:dyDescent="0.25">
      <c r="A1720" s="2">
        <v>44819</v>
      </c>
      <c r="B1720" s="1">
        <v>-2.6672423000000001E-2</v>
      </c>
      <c r="C1720" s="1">
        <f t="shared" si="26"/>
        <v>-2.6672422999999998</v>
      </c>
    </row>
    <row r="1721" spans="1:3" x14ac:dyDescent="0.25">
      <c r="A1721" s="2">
        <v>44820</v>
      </c>
      <c r="B1721" s="1">
        <v>3.622775E-3</v>
      </c>
      <c r="C1721" s="1">
        <f t="shared" si="26"/>
        <v>0.36227749999999997</v>
      </c>
    </row>
    <row r="1722" spans="1:3" x14ac:dyDescent="0.25">
      <c r="A1722" s="2">
        <v>44821</v>
      </c>
      <c r="B1722" s="1">
        <v>1.7953758E-2</v>
      </c>
      <c r="C1722" s="1">
        <f t="shared" si="26"/>
        <v>1.7953758</v>
      </c>
    </row>
    <row r="1723" spans="1:3" x14ac:dyDescent="0.25">
      <c r="A1723" s="2">
        <v>44822</v>
      </c>
      <c r="B1723" s="1">
        <v>-3.5179114999999997E-2</v>
      </c>
      <c r="C1723" s="1">
        <f t="shared" si="26"/>
        <v>-3.5179114999999999</v>
      </c>
    </row>
    <row r="1724" spans="1:3" x14ac:dyDescent="0.25">
      <c r="A1724" s="2">
        <v>44823</v>
      </c>
      <c r="B1724" s="1">
        <v>6.4174159999999996E-3</v>
      </c>
      <c r="C1724" s="1">
        <f t="shared" si="26"/>
        <v>0.64174159999999991</v>
      </c>
    </row>
    <row r="1725" spans="1:3" x14ac:dyDescent="0.25">
      <c r="A1725" s="2">
        <v>44824</v>
      </c>
      <c r="B1725" s="1">
        <v>-3.3428957000000002E-2</v>
      </c>
      <c r="C1725" s="1">
        <f t="shared" si="26"/>
        <v>-3.3428957000000001</v>
      </c>
    </row>
    <row r="1726" spans="1:3" x14ac:dyDescent="0.25">
      <c r="A1726" s="2">
        <v>44825</v>
      </c>
      <c r="B1726" s="1">
        <v>-1.8177571999999999E-2</v>
      </c>
      <c r="C1726" s="1">
        <f t="shared" si="26"/>
        <v>-1.8177572</v>
      </c>
    </row>
    <row r="1727" spans="1:3" x14ac:dyDescent="0.25">
      <c r="A1727" s="2">
        <v>44826</v>
      </c>
      <c r="B1727" s="1">
        <v>4.6699287999999999E-2</v>
      </c>
      <c r="C1727" s="1">
        <f t="shared" si="26"/>
        <v>4.6699288000000001</v>
      </c>
    </row>
    <row r="1728" spans="1:3" x14ac:dyDescent="0.25">
      <c r="A1728" s="2">
        <v>44827</v>
      </c>
      <c r="B1728" s="1">
        <v>-5.9706810000000003E-3</v>
      </c>
      <c r="C1728" s="1">
        <f t="shared" si="26"/>
        <v>-0.59706809999999999</v>
      </c>
    </row>
    <row r="1729" spans="1:3" x14ac:dyDescent="0.25">
      <c r="A1729" s="2">
        <v>44828</v>
      </c>
      <c r="B1729" s="1">
        <v>-1.8687621000000001E-2</v>
      </c>
      <c r="C1729" s="1">
        <f t="shared" si="26"/>
        <v>-1.8687621000000001</v>
      </c>
    </row>
    <row r="1730" spans="1:3" x14ac:dyDescent="0.25">
      <c r="A1730" s="2">
        <v>44829</v>
      </c>
      <c r="B1730" s="1">
        <v>-7.1243590000000002E-3</v>
      </c>
      <c r="C1730" s="1">
        <f t="shared" si="26"/>
        <v>-0.71243590000000001</v>
      </c>
    </row>
    <row r="1731" spans="1:3" x14ac:dyDescent="0.25">
      <c r="A1731" s="2">
        <v>44830</v>
      </c>
      <c r="B1731" s="1">
        <v>2.2368473E-2</v>
      </c>
      <c r="C1731" s="1">
        <f t="shared" ref="C1731:C1794" si="27">(B1731*100)</f>
        <v>2.2368473</v>
      </c>
    </row>
    <row r="1732" spans="1:3" x14ac:dyDescent="0.25">
      <c r="A1732" s="2">
        <v>44831</v>
      </c>
      <c r="B1732" s="1">
        <v>-5.8329560000000003E-3</v>
      </c>
      <c r="C1732" s="1">
        <f t="shared" si="27"/>
        <v>-0.58329560000000003</v>
      </c>
    </row>
    <row r="1733" spans="1:3" x14ac:dyDescent="0.25">
      <c r="A1733" s="2">
        <v>44832</v>
      </c>
      <c r="B1733" s="1">
        <v>1.6544468E-2</v>
      </c>
      <c r="C1733" s="1">
        <f t="shared" si="27"/>
        <v>1.6544467999999999</v>
      </c>
    </row>
    <row r="1734" spans="1:3" x14ac:dyDescent="0.25">
      <c r="A1734" s="2">
        <v>44833</v>
      </c>
      <c r="B1734" s="1">
        <v>7.532413E-3</v>
      </c>
      <c r="C1734" s="1">
        <f t="shared" si="27"/>
        <v>0.7532413</v>
      </c>
    </row>
    <row r="1735" spans="1:3" x14ac:dyDescent="0.25">
      <c r="A1735" s="2">
        <v>44834</v>
      </c>
      <c r="B1735" s="1">
        <v>-7.2171539999999999E-3</v>
      </c>
      <c r="C1735" s="1">
        <f t="shared" si="27"/>
        <v>-0.72171540000000001</v>
      </c>
    </row>
    <row r="1736" spans="1:3" x14ac:dyDescent="0.25">
      <c r="A1736" s="2">
        <v>44835</v>
      </c>
      <c r="B1736" s="1">
        <v>-6.1596669999999997E-3</v>
      </c>
      <c r="C1736" s="1">
        <f t="shared" si="27"/>
        <v>-0.61596669999999998</v>
      </c>
    </row>
    <row r="1737" spans="1:3" x14ac:dyDescent="0.25">
      <c r="A1737" s="2">
        <v>44836</v>
      </c>
      <c r="B1737" s="1">
        <v>-1.3876706000000001E-2</v>
      </c>
      <c r="C1737" s="1">
        <f t="shared" si="27"/>
        <v>-1.3876706000000001</v>
      </c>
    </row>
    <row r="1738" spans="1:3" x14ac:dyDescent="0.25">
      <c r="A1738" s="2">
        <v>44837</v>
      </c>
      <c r="B1738" s="1">
        <v>3.0427923999999999E-2</v>
      </c>
      <c r="C1738" s="1">
        <f t="shared" si="27"/>
        <v>3.0427923999999997</v>
      </c>
    </row>
    <row r="1739" spans="1:3" x14ac:dyDescent="0.25">
      <c r="A1739" s="2">
        <v>44838</v>
      </c>
      <c r="B1739" s="1">
        <v>3.6347275999999998E-2</v>
      </c>
      <c r="C1739" s="1">
        <f t="shared" si="27"/>
        <v>3.6347275999999997</v>
      </c>
    </row>
    <row r="1740" spans="1:3" x14ac:dyDescent="0.25">
      <c r="A1740" s="2">
        <v>44839</v>
      </c>
      <c r="B1740" s="1">
        <v>-8.6604860000000002E-3</v>
      </c>
      <c r="C1740" s="1">
        <f t="shared" si="27"/>
        <v>-0.86604860000000006</v>
      </c>
    </row>
    <row r="1741" spans="1:3" x14ac:dyDescent="0.25">
      <c r="A1741" s="2">
        <v>44840</v>
      </c>
      <c r="B1741" s="1">
        <v>-1.0181852E-2</v>
      </c>
      <c r="C1741" s="1">
        <f t="shared" si="27"/>
        <v>-1.0181852</v>
      </c>
    </row>
    <row r="1742" spans="1:3" x14ac:dyDescent="0.25">
      <c r="A1742" s="2">
        <v>44841</v>
      </c>
      <c r="B1742" s="1">
        <v>-2.0475303E-2</v>
      </c>
      <c r="C1742" s="1">
        <f t="shared" si="27"/>
        <v>-2.0475303</v>
      </c>
    </row>
    <row r="1743" spans="1:3" x14ac:dyDescent="0.25">
      <c r="A1743" s="2">
        <v>44842</v>
      </c>
      <c r="B1743" s="1">
        <v>-6.6650770000000002E-3</v>
      </c>
      <c r="C1743" s="1">
        <f t="shared" si="27"/>
        <v>-0.66650770000000004</v>
      </c>
    </row>
    <row r="1744" spans="1:3" x14ac:dyDescent="0.25">
      <c r="A1744" s="2">
        <v>44843</v>
      </c>
      <c r="B1744" s="1">
        <v>1.537729E-3</v>
      </c>
      <c r="C1744" s="1">
        <f t="shared" si="27"/>
        <v>0.15377290000000002</v>
      </c>
    </row>
    <row r="1745" spans="1:3" x14ac:dyDescent="0.25">
      <c r="A1745" s="2">
        <v>44844</v>
      </c>
      <c r="B1745" s="1">
        <v>-1.5681102999999998E-2</v>
      </c>
      <c r="C1745" s="1">
        <f t="shared" si="27"/>
        <v>-1.5681102999999998</v>
      </c>
    </row>
    <row r="1746" spans="1:3" x14ac:dyDescent="0.25">
      <c r="A1746" s="2">
        <v>44845</v>
      </c>
      <c r="B1746" s="1">
        <v>-4.7052989999999996E-3</v>
      </c>
      <c r="C1746" s="1">
        <f t="shared" si="27"/>
        <v>-0.47052989999999995</v>
      </c>
    </row>
    <row r="1747" spans="1:3" x14ac:dyDescent="0.25">
      <c r="A1747" s="2">
        <v>44846</v>
      </c>
      <c r="B1747" s="1">
        <v>5.5653259999999998E-3</v>
      </c>
      <c r="C1747" s="1">
        <f t="shared" si="27"/>
        <v>0.55653259999999993</v>
      </c>
    </row>
    <row r="1748" spans="1:3" x14ac:dyDescent="0.25">
      <c r="A1748" s="2">
        <v>44847</v>
      </c>
      <c r="B1748" s="1">
        <v>1.176874E-2</v>
      </c>
      <c r="C1748" s="1">
        <f t="shared" si="27"/>
        <v>1.176874</v>
      </c>
    </row>
    <row r="1749" spans="1:3" x14ac:dyDescent="0.25">
      <c r="A1749" s="2">
        <v>44848</v>
      </c>
      <c r="B1749" s="1">
        <v>-1.0176393000000001E-2</v>
      </c>
      <c r="C1749" s="1">
        <f t="shared" si="27"/>
        <v>-1.0176393000000001</v>
      </c>
    </row>
    <row r="1750" spans="1:3" x14ac:dyDescent="0.25">
      <c r="A1750" s="2">
        <v>44849</v>
      </c>
      <c r="B1750" s="1">
        <v>-6.1515479999999997E-3</v>
      </c>
      <c r="C1750" s="1">
        <f t="shared" si="27"/>
        <v>-0.6151548</v>
      </c>
    </row>
    <row r="1751" spans="1:3" x14ac:dyDescent="0.25">
      <c r="A1751" s="2">
        <v>44850</v>
      </c>
      <c r="B1751" s="1">
        <v>1.0513049E-2</v>
      </c>
      <c r="C1751" s="1">
        <f t="shared" si="27"/>
        <v>1.0513049000000001</v>
      </c>
    </row>
    <row r="1752" spans="1:3" x14ac:dyDescent="0.25">
      <c r="A1752" s="2">
        <v>44851</v>
      </c>
      <c r="B1752" s="1">
        <v>1.4670058999999999E-2</v>
      </c>
      <c r="C1752" s="1">
        <f t="shared" si="27"/>
        <v>1.4670059</v>
      </c>
    </row>
    <row r="1753" spans="1:3" x14ac:dyDescent="0.25">
      <c r="A1753" s="2">
        <v>44852</v>
      </c>
      <c r="B1753" s="1">
        <v>-1.1065648000000001E-2</v>
      </c>
      <c r="C1753" s="1">
        <f t="shared" si="27"/>
        <v>-1.1065648000000001</v>
      </c>
    </row>
    <row r="1754" spans="1:3" x14ac:dyDescent="0.25">
      <c r="A1754" s="2">
        <v>44853</v>
      </c>
      <c r="B1754" s="1">
        <v>-1.007948E-2</v>
      </c>
      <c r="C1754" s="1">
        <f t="shared" si="27"/>
        <v>-1.0079480000000001</v>
      </c>
    </row>
    <row r="1755" spans="1:3" x14ac:dyDescent="0.25">
      <c r="A1755" s="2">
        <v>44854</v>
      </c>
      <c r="B1755" s="1">
        <v>-4.4826019999999996E-3</v>
      </c>
      <c r="C1755" s="1">
        <f t="shared" si="27"/>
        <v>-0.44826019999999994</v>
      </c>
    </row>
    <row r="1756" spans="1:3" x14ac:dyDescent="0.25">
      <c r="A1756" s="2">
        <v>44855</v>
      </c>
      <c r="B1756" s="1">
        <v>6.2312449999999998E-3</v>
      </c>
      <c r="C1756" s="1">
        <f t="shared" si="27"/>
        <v>0.62312449999999997</v>
      </c>
    </row>
    <row r="1757" spans="1:3" x14ac:dyDescent="0.25">
      <c r="A1757" s="2">
        <v>44856</v>
      </c>
      <c r="B1757" s="1">
        <v>1.863125E-3</v>
      </c>
      <c r="C1757" s="1">
        <f t="shared" si="27"/>
        <v>0.18631249999999999</v>
      </c>
    </row>
    <row r="1758" spans="1:3" x14ac:dyDescent="0.25">
      <c r="A1758" s="2">
        <v>44857</v>
      </c>
      <c r="B1758" s="1">
        <v>1.8680487999999999E-2</v>
      </c>
      <c r="C1758" s="1">
        <f t="shared" si="27"/>
        <v>1.8680488</v>
      </c>
    </row>
    <row r="1759" spans="1:3" x14ac:dyDescent="0.25">
      <c r="A1759" s="2">
        <v>44858</v>
      </c>
      <c r="B1759" s="1">
        <v>-1.1316781E-2</v>
      </c>
      <c r="C1759" s="1">
        <f t="shared" si="27"/>
        <v>-1.1316781</v>
      </c>
    </row>
    <row r="1760" spans="1:3" x14ac:dyDescent="0.25">
      <c r="A1760" s="2">
        <v>44859</v>
      </c>
      <c r="B1760" s="1">
        <v>3.8783300999999999E-2</v>
      </c>
      <c r="C1760" s="1">
        <f t="shared" si="27"/>
        <v>3.8783300999999999</v>
      </c>
    </row>
    <row r="1761" spans="1:3" x14ac:dyDescent="0.25">
      <c r="A1761" s="2">
        <v>44860</v>
      </c>
      <c r="B1761" s="1">
        <v>3.3568311000000003E-2</v>
      </c>
      <c r="C1761" s="1">
        <f t="shared" si="27"/>
        <v>3.3568311000000004</v>
      </c>
    </row>
    <row r="1762" spans="1:3" x14ac:dyDescent="0.25">
      <c r="A1762" s="2">
        <v>44861</v>
      </c>
      <c r="B1762" s="1">
        <v>-2.3331496E-2</v>
      </c>
      <c r="C1762" s="1">
        <f t="shared" si="27"/>
        <v>-2.3331496</v>
      </c>
    </row>
    <row r="1763" spans="1:3" x14ac:dyDescent="0.25">
      <c r="A1763" s="2">
        <v>44862</v>
      </c>
      <c r="B1763" s="1">
        <v>1.5257721E-2</v>
      </c>
      <c r="C1763" s="1">
        <f t="shared" si="27"/>
        <v>1.5257721</v>
      </c>
    </row>
    <row r="1764" spans="1:3" x14ac:dyDescent="0.25">
      <c r="A1764" s="2">
        <v>44863</v>
      </c>
      <c r="B1764" s="1">
        <v>1.0833755E-2</v>
      </c>
      <c r="C1764" s="1">
        <f t="shared" si="27"/>
        <v>1.0833755</v>
      </c>
    </row>
    <row r="1765" spans="1:3" x14ac:dyDescent="0.25">
      <c r="A1765" s="2">
        <v>44864</v>
      </c>
      <c r="B1765" s="1">
        <v>-8.7841700000000009E-3</v>
      </c>
      <c r="C1765" s="1">
        <f t="shared" si="27"/>
        <v>-0.87841700000000011</v>
      </c>
    </row>
    <row r="1766" spans="1:3" x14ac:dyDescent="0.25">
      <c r="A1766" s="2">
        <v>44865</v>
      </c>
      <c r="B1766" s="1">
        <v>-6.7761560000000002E-3</v>
      </c>
      <c r="C1766" s="1">
        <f t="shared" si="27"/>
        <v>-0.67761559999999998</v>
      </c>
    </row>
    <row r="1767" spans="1:3" x14ac:dyDescent="0.25">
      <c r="A1767" s="2">
        <v>44866</v>
      </c>
      <c r="B1767" s="1">
        <v>-5.1230100000000005E-4</v>
      </c>
      <c r="C1767" s="1">
        <f t="shared" si="27"/>
        <v>-5.1230100000000008E-2</v>
      </c>
    </row>
    <row r="1768" spans="1:3" x14ac:dyDescent="0.25">
      <c r="A1768" s="2">
        <v>44867</v>
      </c>
      <c r="B1768" s="1">
        <v>-1.5902620999999999E-2</v>
      </c>
      <c r="C1768" s="1">
        <f t="shared" si="27"/>
        <v>-1.5902620999999999</v>
      </c>
    </row>
    <row r="1769" spans="1:3" x14ac:dyDescent="0.25">
      <c r="A1769" s="2">
        <v>44868</v>
      </c>
      <c r="B1769" s="1">
        <v>2.5042469999999998E-3</v>
      </c>
      <c r="C1769" s="1">
        <f t="shared" si="27"/>
        <v>0.2504247</v>
      </c>
    </row>
    <row r="1770" spans="1:3" x14ac:dyDescent="0.25">
      <c r="A1770" s="2">
        <v>44869</v>
      </c>
      <c r="B1770" s="1">
        <v>4.6375197E-2</v>
      </c>
      <c r="C1770" s="1">
        <f t="shared" si="27"/>
        <v>4.6375197000000004</v>
      </c>
    </row>
    <row r="1771" spans="1:3" x14ac:dyDescent="0.25">
      <c r="A1771" s="2">
        <v>44870</v>
      </c>
      <c r="B1771" s="1">
        <v>6.4056110000000003E-3</v>
      </c>
      <c r="C1771" s="1">
        <f t="shared" si="27"/>
        <v>0.64056109999999999</v>
      </c>
    </row>
    <row r="1772" spans="1:3" x14ac:dyDescent="0.25">
      <c r="A1772" s="2">
        <v>44871</v>
      </c>
      <c r="B1772" s="1">
        <v>-1.6736844000000001E-2</v>
      </c>
      <c r="C1772" s="1">
        <f t="shared" si="27"/>
        <v>-1.6736844</v>
      </c>
    </row>
    <row r="1773" spans="1:3" x14ac:dyDescent="0.25">
      <c r="A1773" s="2">
        <v>44872</v>
      </c>
      <c r="B1773" s="1">
        <v>-1.5466997999999999E-2</v>
      </c>
      <c r="C1773" s="1">
        <f t="shared" si="27"/>
        <v>-1.5466997999999998</v>
      </c>
    </row>
    <row r="1774" spans="1:3" x14ac:dyDescent="0.25">
      <c r="A1774" s="2">
        <v>44873</v>
      </c>
      <c r="B1774" s="1">
        <v>-0.100061316</v>
      </c>
      <c r="C1774" s="1">
        <f t="shared" si="27"/>
        <v>-10.0061316</v>
      </c>
    </row>
    <row r="1775" spans="1:3" x14ac:dyDescent="0.25">
      <c r="A1775" s="2">
        <v>44874</v>
      </c>
      <c r="B1775" s="1">
        <v>-0.143490225</v>
      </c>
      <c r="C1775" s="1">
        <f t="shared" si="27"/>
        <v>-14.3490225</v>
      </c>
    </row>
    <row r="1776" spans="1:3" x14ac:dyDescent="0.25">
      <c r="A1776" s="2">
        <v>44875</v>
      </c>
      <c r="B1776" s="1">
        <v>0.107424899</v>
      </c>
      <c r="C1776" s="1">
        <f t="shared" si="27"/>
        <v>10.742489900000001</v>
      </c>
    </row>
    <row r="1777" spans="1:3" x14ac:dyDescent="0.25">
      <c r="A1777" s="2">
        <v>44876</v>
      </c>
      <c r="B1777" s="1">
        <v>-3.1414435999999997E-2</v>
      </c>
      <c r="C1777" s="1">
        <f t="shared" si="27"/>
        <v>-3.1414435999999997</v>
      </c>
    </row>
    <row r="1778" spans="1:3" x14ac:dyDescent="0.25">
      <c r="A1778" s="2">
        <v>44877</v>
      </c>
      <c r="B1778" s="1">
        <v>-1.3802006E-2</v>
      </c>
      <c r="C1778" s="1">
        <f t="shared" si="27"/>
        <v>-1.3802006</v>
      </c>
    </row>
    <row r="1779" spans="1:3" x14ac:dyDescent="0.25">
      <c r="A1779" s="2">
        <v>44878</v>
      </c>
      <c r="B1779" s="1">
        <v>-2.653821E-2</v>
      </c>
      <c r="C1779" s="1">
        <f t="shared" si="27"/>
        <v>-2.6538209999999998</v>
      </c>
    </row>
    <row r="1780" spans="1:3" x14ac:dyDescent="0.25">
      <c r="A1780" s="2">
        <v>44879</v>
      </c>
      <c r="B1780" s="1">
        <v>1.6194463999999999E-2</v>
      </c>
      <c r="C1780" s="1">
        <f t="shared" si="27"/>
        <v>1.6194464</v>
      </c>
    </row>
    <row r="1781" spans="1:3" x14ac:dyDescent="0.25">
      <c r="A1781" s="2">
        <v>44880</v>
      </c>
      <c r="B1781" s="1">
        <v>1.6031463999999999E-2</v>
      </c>
      <c r="C1781" s="1">
        <f t="shared" si="27"/>
        <v>1.6031464</v>
      </c>
    </row>
    <row r="1782" spans="1:3" x14ac:dyDescent="0.25">
      <c r="A1782" s="2">
        <v>44881</v>
      </c>
      <c r="B1782" s="1">
        <v>-1.2743782E-2</v>
      </c>
      <c r="C1782" s="1">
        <f t="shared" si="27"/>
        <v>-1.2743782000000001</v>
      </c>
    </row>
    <row r="1783" spans="1:3" x14ac:dyDescent="0.25">
      <c r="A1783" s="2">
        <v>44882</v>
      </c>
      <c r="B1783" s="1">
        <v>1.084507E-3</v>
      </c>
      <c r="C1783" s="1">
        <f t="shared" si="27"/>
        <v>0.1084507</v>
      </c>
    </row>
    <row r="1784" spans="1:3" x14ac:dyDescent="0.25">
      <c r="A1784" s="2">
        <v>44883</v>
      </c>
      <c r="B1784" s="1">
        <v>6.1481700000000003E-4</v>
      </c>
      <c r="C1784" s="1">
        <f t="shared" si="27"/>
        <v>6.14817E-2</v>
      </c>
    </row>
    <row r="1785" spans="1:3" x14ac:dyDescent="0.25">
      <c r="A1785" s="2">
        <v>44884</v>
      </c>
      <c r="B1785" s="1">
        <v>8.2463299999999996E-4</v>
      </c>
      <c r="C1785" s="1">
        <f t="shared" si="27"/>
        <v>8.2463299999999989E-2</v>
      </c>
    </row>
    <row r="1786" spans="1:3" x14ac:dyDescent="0.25">
      <c r="A1786" s="2">
        <v>44885</v>
      </c>
      <c r="B1786" s="1">
        <v>-2.511526E-2</v>
      </c>
      <c r="C1786" s="1">
        <f t="shared" si="27"/>
        <v>-2.5115259999999999</v>
      </c>
    </row>
    <row r="1787" spans="1:3" x14ac:dyDescent="0.25">
      <c r="A1787" s="2">
        <v>44886</v>
      </c>
      <c r="B1787" s="1">
        <v>-3.0969375E-2</v>
      </c>
      <c r="C1787" s="1">
        <f t="shared" si="27"/>
        <v>-3.0969375000000001</v>
      </c>
    </row>
    <row r="1788" spans="1:3" x14ac:dyDescent="0.25">
      <c r="A1788" s="2">
        <v>44887</v>
      </c>
      <c r="B1788" s="1">
        <v>2.5494274000000001E-2</v>
      </c>
      <c r="C1788" s="1">
        <f t="shared" si="27"/>
        <v>2.5494273999999999</v>
      </c>
    </row>
    <row r="1789" spans="1:3" x14ac:dyDescent="0.25">
      <c r="A1789" s="2">
        <v>44888</v>
      </c>
      <c r="B1789" s="1">
        <v>2.6000216E-2</v>
      </c>
      <c r="C1789" s="1">
        <f t="shared" si="27"/>
        <v>2.6000215999999998</v>
      </c>
    </row>
    <row r="1790" spans="1:3" x14ac:dyDescent="0.25">
      <c r="A1790" s="2">
        <v>44889</v>
      </c>
      <c r="B1790" s="1">
        <v>-3.7579300000000003E-4</v>
      </c>
      <c r="C1790" s="1">
        <f t="shared" si="27"/>
        <v>-3.7579300000000003E-2</v>
      </c>
    </row>
    <row r="1791" spans="1:3" x14ac:dyDescent="0.25">
      <c r="A1791" s="2">
        <v>44890</v>
      </c>
      <c r="B1791" s="1">
        <v>-4.9759540000000003E-3</v>
      </c>
      <c r="C1791" s="1">
        <f t="shared" si="27"/>
        <v>-0.49759540000000002</v>
      </c>
    </row>
    <row r="1792" spans="1:3" x14ac:dyDescent="0.25">
      <c r="A1792" s="2">
        <v>44891</v>
      </c>
      <c r="B1792" s="1">
        <v>-3.4839060000000002E-3</v>
      </c>
      <c r="C1792" s="1">
        <f t="shared" si="27"/>
        <v>-0.34839059999999999</v>
      </c>
    </row>
    <row r="1793" spans="1:3" x14ac:dyDescent="0.25">
      <c r="A1793" s="2">
        <v>44892</v>
      </c>
      <c r="B1793" s="1">
        <v>-1.193754E-3</v>
      </c>
      <c r="C1793" s="1">
        <f t="shared" si="27"/>
        <v>-0.11937539999999999</v>
      </c>
    </row>
    <row r="1794" spans="1:3" x14ac:dyDescent="0.25">
      <c r="A1794" s="2">
        <v>44893</v>
      </c>
      <c r="B1794" s="1">
        <v>-1.3822429000000001E-2</v>
      </c>
      <c r="C1794" s="1">
        <f t="shared" si="27"/>
        <v>-1.3822429000000001</v>
      </c>
    </row>
    <row r="1795" spans="1:3" x14ac:dyDescent="0.25">
      <c r="A1795" s="2">
        <v>44894</v>
      </c>
      <c r="B1795" s="1">
        <v>1.4038085E-2</v>
      </c>
      <c r="C1795" s="1">
        <f t="shared" ref="C1795:C1849" si="28">(B1795*100)</f>
        <v>1.4038085</v>
      </c>
    </row>
    <row r="1796" spans="1:3" x14ac:dyDescent="0.25">
      <c r="A1796" s="2">
        <v>44895</v>
      </c>
      <c r="B1796" s="1">
        <v>4.4000288999999998E-2</v>
      </c>
      <c r="C1796" s="1">
        <f t="shared" si="28"/>
        <v>4.4000288999999997</v>
      </c>
    </row>
    <row r="1797" spans="1:3" x14ac:dyDescent="0.25">
      <c r="A1797" s="2">
        <v>44896</v>
      </c>
      <c r="B1797" s="1">
        <v>-1.1732697E-2</v>
      </c>
      <c r="C1797" s="1">
        <f t="shared" si="28"/>
        <v>-1.1732697000000001</v>
      </c>
    </row>
    <row r="1798" spans="1:3" x14ac:dyDescent="0.25">
      <c r="A1798" s="2">
        <v>44897</v>
      </c>
      <c r="B1798" s="1">
        <v>7.1625150000000004E-3</v>
      </c>
      <c r="C1798" s="1">
        <f t="shared" si="28"/>
        <v>0.71625150000000004</v>
      </c>
    </row>
    <row r="1799" spans="1:3" x14ac:dyDescent="0.25">
      <c r="A1799" s="2">
        <v>44898</v>
      </c>
      <c r="B1799" s="1">
        <v>-1.0558102999999999E-2</v>
      </c>
      <c r="C1799" s="1">
        <f t="shared" si="28"/>
        <v>-1.0558102999999999</v>
      </c>
    </row>
    <row r="1800" spans="1:3" x14ac:dyDescent="0.25">
      <c r="A1800" s="2">
        <v>44899</v>
      </c>
      <c r="B1800" s="1">
        <v>1.3144482000000001E-2</v>
      </c>
      <c r="C1800" s="1">
        <f t="shared" si="28"/>
        <v>1.3144482000000002</v>
      </c>
    </row>
    <row r="1801" spans="1:3" x14ac:dyDescent="0.25">
      <c r="A1801" s="2">
        <v>44900</v>
      </c>
      <c r="B1801" s="1">
        <v>-9.0867329999999996E-3</v>
      </c>
      <c r="C1801" s="1">
        <f t="shared" si="28"/>
        <v>-0.90867330000000002</v>
      </c>
    </row>
    <row r="1802" spans="1:3" x14ac:dyDescent="0.25">
      <c r="A1802" s="2">
        <v>44901</v>
      </c>
      <c r="B1802" s="1">
        <v>6.7557529999999998E-3</v>
      </c>
      <c r="C1802" s="1">
        <f t="shared" si="28"/>
        <v>0.67557529999999999</v>
      </c>
    </row>
    <row r="1803" spans="1:3" x14ac:dyDescent="0.25">
      <c r="A1803" s="2">
        <v>44902</v>
      </c>
      <c r="B1803" s="1">
        <v>-1.4124281000000001E-2</v>
      </c>
      <c r="C1803" s="1">
        <f t="shared" si="28"/>
        <v>-1.4124281000000001</v>
      </c>
    </row>
    <row r="1804" spans="1:3" x14ac:dyDescent="0.25">
      <c r="A1804" s="2">
        <v>44903</v>
      </c>
      <c r="B1804" s="1">
        <v>2.2871840000000001E-2</v>
      </c>
      <c r="C1804" s="1">
        <f t="shared" si="28"/>
        <v>2.2871839999999999</v>
      </c>
    </row>
    <row r="1805" spans="1:3" x14ac:dyDescent="0.25">
      <c r="A1805" s="2">
        <v>44904</v>
      </c>
      <c r="B1805" s="1">
        <v>-5.8213600000000002E-3</v>
      </c>
      <c r="C1805" s="1">
        <f t="shared" si="28"/>
        <v>-0.58213599999999999</v>
      </c>
    </row>
    <row r="1806" spans="1:3" x14ac:dyDescent="0.25">
      <c r="A1806" s="2">
        <v>44905</v>
      </c>
      <c r="B1806" s="1">
        <v>-2.5843099999999999E-4</v>
      </c>
      <c r="C1806" s="1">
        <f t="shared" si="28"/>
        <v>-2.5843100000000001E-2</v>
      </c>
    </row>
    <row r="1807" spans="1:3" x14ac:dyDescent="0.25">
      <c r="A1807" s="2">
        <v>44906</v>
      </c>
      <c r="B1807" s="1">
        <v>-1.43217E-3</v>
      </c>
      <c r="C1807" s="1">
        <f t="shared" si="28"/>
        <v>-0.14321699999999998</v>
      </c>
    </row>
    <row r="1808" spans="1:3" x14ac:dyDescent="0.25">
      <c r="A1808" s="2">
        <v>44907</v>
      </c>
      <c r="B1808" s="1">
        <v>5.9777240000000002E-3</v>
      </c>
      <c r="C1808" s="1">
        <f t="shared" si="28"/>
        <v>0.59777239999999998</v>
      </c>
    </row>
    <row r="1809" spans="1:3" x14ac:dyDescent="0.25">
      <c r="A1809" s="2">
        <v>44908</v>
      </c>
      <c r="B1809" s="1">
        <v>3.3410800999999997E-2</v>
      </c>
      <c r="C1809" s="1">
        <f t="shared" si="28"/>
        <v>3.3410800999999997</v>
      </c>
    </row>
    <row r="1810" spans="1:3" x14ac:dyDescent="0.25">
      <c r="A1810" s="2">
        <v>44909</v>
      </c>
      <c r="B1810" s="1">
        <v>1.930792E-3</v>
      </c>
      <c r="C1810" s="1">
        <f t="shared" si="28"/>
        <v>0.19307920000000001</v>
      </c>
    </row>
    <row r="1811" spans="1:3" x14ac:dyDescent="0.25">
      <c r="A1811" s="2">
        <v>44910</v>
      </c>
      <c r="B1811" s="1">
        <v>-2.5302761999999999E-2</v>
      </c>
      <c r="C1811" s="1">
        <f t="shared" si="28"/>
        <v>-2.5302761999999999</v>
      </c>
    </row>
    <row r="1812" spans="1:3" x14ac:dyDescent="0.25">
      <c r="A1812" s="2">
        <v>44911</v>
      </c>
      <c r="B1812" s="1">
        <v>-4.1312203999999998E-2</v>
      </c>
      <c r="C1812" s="1">
        <f t="shared" si="28"/>
        <v>-4.1312204000000001</v>
      </c>
    </row>
    <row r="1813" spans="1:3" x14ac:dyDescent="0.25">
      <c r="A1813" s="2">
        <v>44912</v>
      </c>
      <c r="B1813" s="1">
        <v>8.8666500000000002E-3</v>
      </c>
      <c r="C1813" s="1">
        <f t="shared" si="28"/>
        <v>0.88666500000000004</v>
      </c>
    </row>
    <row r="1814" spans="1:3" x14ac:dyDescent="0.25">
      <c r="A1814" s="2">
        <v>44913</v>
      </c>
      <c r="B1814" s="1">
        <v>-2.2098859999999999E-3</v>
      </c>
      <c r="C1814" s="1">
        <f t="shared" si="28"/>
        <v>-0.22098859999999998</v>
      </c>
    </row>
    <row r="1815" spans="1:3" x14ac:dyDescent="0.25">
      <c r="A1815" s="2">
        <v>44914</v>
      </c>
      <c r="B1815" s="1">
        <v>-1.8993752999999999E-2</v>
      </c>
      <c r="C1815" s="1">
        <f t="shared" si="28"/>
        <v>-1.8993752999999998</v>
      </c>
    </row>
    <row r="1816" spans="1:3" x14ac:dyDescent="0.25">
      <c r="A1816" s="2">
        <v>44915</v>
      </c>
      <c r="B1816" s="1">
        <v>2.8384069000000001E-2</v>
      </c>
      <c r="C1816" s="1">
        <f t="shared" si="28"/>
        <v>2.8384069000000003</v>
      </c>
    </row>
    <row r="1817" spans="1:3" x14ac:dyDescent="0.25">
      <c r="A1817" s="2">
        <v>44916</v>
      </c>
      <c r="B1817" s="1">
        <v>-5.2506760000000001E-3</v>
      </c>
      <c r="C1817" s="1">
        <f t="shared" si="28"/>
        <v>-0.52506759999999997</v>
      </c>
    </row>
    <row r="1818" spans="1:3" x14ac:dyDescent="0.25">
      <c r="A1818" s="2">
        <v>44917</v>
      </c>
      <c r="B1818" s="1">
        <v>7.6150499999999999E-4</v>
      </c>
      <c r="C1818" s="1">
        <f t="shared" si="28"/>
        <v>7.6150499999999996E-2</v>
      </c>
    </row>
    <row r="1819" spans="1:3" x14ac:dyDescent="0.25">
      <c r="A1819" s="2">
        <v>44918</v>
      </c>
      <c r="B1819" s="1">
        <v>-1.9838379999999999E-3</v>
      </c>
      <c r="C1819" s="1">
        <f t="shared" si="28"/>
        <v>-0.1983838</v>
      </c>
    </row>
    <row r="1820" spans="1:3" x14ac:dyDescent="0.25">
      <c r="A1820" s="2">
        <v>44919</v>
      </c>
      <c r="B1820" s="1">
        <v>3.0245210000000001E-3</v>
      </c>
      <c r="C1820" s="1">
        <f t="shared" si="28"/>
        <v>0.3024521</v>
      </c>
    </row>
    <row r="1821" spans="1:3" x14ac:dyDescent="0.25">
      <c r="A1821" s="2">
        <v>44920</v>
      </c>
      <c r="B1821" s="1">
        <v>-3.4245100000000002E-4</v>
      </c>
      <c r="C1821" s="1">
        <f t="shared" si="28"/>
        <v>-3.4245100000000001E-2</v>
      </c>
    </row>
    <row r="1822" spans="1:3" x14ac:dyDescent="0.25">
      <c r="A1822" s="2">
        <v>44921</v>
      </c>
      <c r="B1822" s="1">
        <v>4.6204979999999998E-3</v>
      </c>
      <c r="C1822" s="1">
        <f t="shared" si="28"/>
        <v>0.46204979999999995</v>
      </c>
    </row>
    <row r="1823" spans="1:3" x14ac:dyDescent="0.25">
      <c r="A1823" s="2">
        <v>44922</v>
      </c>
      <c r="B1823" s="1">
        <v>-1.1975957000000001E-2</v>
      </c>
      <c r="C1823" s="1">
        <f t="shared" si="28"/>
        <v>-1.1975957000000002</v>
      </c>
    </row>
    <row r="1824" spans="1:3" x14ac:dyDescent="0.25">
      <c r="A1824" s="2">
        <v>44923</v>
      </c>
      <c r="B1824" s="1">
        <v>-9.8462549999999999E-3</v>
      </c>
      <c r="C1824" s="1">
        <f t="shared" si="28"/>
        <v>-0.98462550000000004</v>
      </c>
    </row>
    <row r="1825" spans="1:3" x14ac:dyDescent="0.25">
      <c r="A1825" s="2">
        <v>44924</v>
      </c>
      <c r="B1825" s="1">
        <v>5.423298E-3</v>
      </c>
      <c r="C1825" s="1">
        <f t="shared" si="28"/>
        <v>0.54232979999999997</v>
      </c>
    </row>
    <row r="1826" spans="1:3" x14ac:dyDescent="0.25">
      <c r="A1826" s="2">
        <v>44925</v>
      </c>
      <c r="B1826" s="1">
        <v>-2.3888379999999999E-3</v>
      </c>
      <c r="C1826" s="1">
        <f t="shared" si="28"/>
        <v>-0.23888379999999998</v>
      </c>
    </row>
    <row r="1827" spans="1:3" x14ac:dyDescent="0.25">
      <c r="A1827" s="2">
        <v>44926</v>
      </c>
      <c r="B1827" s="1">
        <v>-3.3181479999999999E-3</v>
      </c>
      <c r="C1827" s="1">
        <f t="shared" si="28"/>
        <v>-0.33181479999999997</v>
      </c>
    </row>
    <row r="1828" spans="1:3" x14ac:dyDescent="0.25">
      <c r="A1828" s="2">
        <v>44927</v>
      </c>
      <c r="B1828" s="1">
        <v>4.6885629999999998E-3</v>
      </c>
      <c r="C1828" s="1">
        <f t="shared" si="28"/>
        <v>0.4688563</v>
      </c>
    </row>
    <row r="1829" spans="1:3" x14ac:dyDescent="0.25">
      <c r="A1829" s="2">
        <v>44928</v>
      </c>
      <c r="B1829" s="1">
        <v>3.8129520000000001E-3</v>
      </c>
      <c r="C1829" s="1">
        <f t="shared" si="28"/>
        <v>0.3812952</v>
      </c>
    </row>
    <row r="1830" spans="1:3" x14ac:dyDescent="0.25">
      <c r="A1830" s="2">
        <v>44929</v>
      </c>
      <c r="B1830" s="1">
        <v>-5.1612200000000004E-4</v>
      </c>
      <c r="C1830" s="1">
        <f t="shared" si="28"/>
        <v>-5.1612200000000004E-2</v>
      </c>
    </row>
    <row r="1831" spans="1:3" x14ac:dyDescent="0.25">
      <c r="A1831" s="2">
        <v>44930</v>
      </c>
      <c r="B1831" s="1">
        <v>1.0994149999999999E-2</v>
      </c>
      <c r="C1831" s="1">
        <f t="shared" si="28"/>
        <v>1.099415</v>
      </c>
    </row>
    <row r="1832" spans="1:3" x14ac:dyDescent="0.25">
      <c r="A1832" s="2">
        <v>44931</v>
      </c>
      <c r="B1832" s="1">
        <v>-1.5715810000000001E-3</v>
      </c>
      <c r="C1832" s="1">
        <f t="shared" si="28"/>
        <v>-0.1571581</v>
      </c>
    </row>
    <row r="1833" spans="1:3" x14ac:dyDescent="0.25">
      <c r="A1833" s="2">
        <v>44932</v>
      </c>
      <c r="B1833" s="1">
        <v>6.8441070000000003E-3</v>
      </c>
      <c r="C1833" s="1">
        <f t="shared" si="28"/>
        <v>0.68441070000000004</v>
      </c>
    </row>
    <row r="1834" spans="1:3" x14ac:dyDescent="0.25">
      <c r="A1834" s="2">
        <v>44933</v>
      </c>
      <c r="B1834" s="1">
        <v>1.83423E-4</v>
      </c>
      <c r="C1834" s="1">
        <f t="shared" si="28"/>
        <v>1.8342299999999999E-2</v>
      </c>
    </row>
    <row r="1835" spans="1:3" x14ac:dyDescent="0.25">
      <c r="A1835" s="2">
        <v>44934</v>
      </c>
      <c r="B1835" s="1">
        <v>8.0251119999999992E-3</v>
      </c>
      <c r="C1835" s="1">
        <f t="shared" si="28"/>
        <v>0.80251119999999987</v>
      </c>
    </row>
    <row r="1836" spans="1:3" x14ac:dyDescent="0.25">
      <c r="A1836" s="2">
        <v>44935</v>
      </c>
      <c r="B1836" s="1">
        <v>6.1675310000000004E-3</v>
      </c>
      <c r="C1836" s="1">
        <f t="shared" si="28"/>
        <v>0.61675310000000005</v>
      </c>
    </row>
    <row r="1837" spans="1:3" x14ac:dyDescent="0.25">
      <c r="A1837" s="2">
        <v>44936</v>
      </c>
      <c r="B1837" s="1">
        <v>1.4522577E-2</v>
      </c>
      <c r="C1837" s="1">
        <f t="shared" si="28"/>
        <v>1.4522577000000001</v>
      </c>
    </row>
    <row r="1838" spans="1:3" x14ac:dyDescent="0.25">
      <c r="A1838" s="2">
        <v>44937</v>
      </c>
      <c r="B1838" s="1">
        <v>2.8006151E-2</v>
      </c>
      <c r="C1838" s="1">
        <f t="shared" si="28"/>
        <v>2.8006150999999999</v>
      </c>
    </row>
    <row r="1839" spans="1:3" x14ac:dyDescent="0.25">
      <c r="A1839" s="2">
        <v>44938</v>
      </c>
      <c r="B1839" s="1">
        <v>5.2115795999999999E-2</v>
      </c>
      <c r="C1839" s="1">
        <f t="shared" si="28"/>
        <v>5.2115796000000003</v>
      </c>
    </row>
    <row r="1840" spans="1:3" x14ac:dyDescent="0.25">
      <c r="A1840" s="2">
        <v>44939</v>
      </c>
      <c r="B1840" s="1">
        <v>5.5114416999999999E-2</v>
      </c>
      <c r="C1840" s="1">
        <f t="shared" si="28"/>
        <v>5.5114416999999998</v>
      </c>
    </row>
    <row r="1841" spans="1:3" x14ac:dyDescent="0.25">
      <c r="A1841" s="2">
        <v>44940</v>
      </c>
      <c r="B1841" s="1">
        <v>5.3578474000000001E-2</v>
      </c>
      <c r="C1841" s="1">
        <f t="shared" si="28"/>
        <v>5.3578473999999998</v>
      </c>
    </row>
    <row r="1842" spans="1:3" x14ac:dyDescent="0.25">
      <c r="A1842" s="2">
        <v>44941</v>
      </c>
      <c r="B1842" s="1">
        <v>-4.5527570000000002E-3</v>
      </c>
      <c r="C1842" s="1">
        <f t="shared" si="28"/>
        <v>-0.45527570000000001</v>
      </c>
    </row>
    <row r="1843" spans="1:3" x14ac:dyDescent="0.25">
      <c r="A1843" s="2">
        <v>44942</v>
      </c>
      <c r="B1843" s="1">
        <v>1.3832516E-2</v>
      </c>
      <c r="C1843" s="1">
        <f t="shared" si="28"/>
        <v>1.3832515999999999</v>
      </c>
    </row>
    <row r="1844" spans="1:3" x14ac:dyDescent="0.25">
      <c r="A1844" s="2">
        <v>44943</v>
      </c>
      <c r="B1844" s="1">
        <v>-3.8325099999999998E-4</v>
      </c>
      <c r="C1844" s="1">
        <f t="shared" si="28"/>
        <v>-3.8325100000000001E-2</v>
      </c>
    </row>
    <row r="1845" spans="1:3" x14ac:dyDescent="0.25">
      <c r="A1845" s="2">
        <v>44944</v>
      </c>
      <c r="B1845" s="1">
        <v>-2.2339523999999999E-2</v>
      </c>
      <c r="C1845" s="1">
        <f t="shared" si="28"/>
        <v>-2.2339523999999997</v>
      </c>
    </row>
    <row r="1846" spans="1:3" x14ac:dyDescent="0.25">
      <c r="A1846" s="2">
        <v>44945</v>
      </c>
      <c r="B1846" s="1">
        <v>1.9238046000000002E-2</v>
      </c>
      <c r="C1846" s="1">
        <f t="shared" si="28"/>
        <v>1.9238046000000002</v>
      </c>
    </row>
    <row r="1847" spans="1:3" x14ac:dyDescent="0.25">
      <c r="A1847" s="2">
        <v>44946</v>
      </c>
      <c r="B1847" s="1">
        <v>7.5391254000000005E-2</v>
      </c>
      <c r="C1847" s="1">
        <f t="shared" si="28"/>
        <v>7.5391254000000005</v>
      </c>
    </row>
    <row r="1848" spans="1:3" x14ac:dyDescent="0.25">
      <c r="A1848" s="2">
        <v>44947</v>
      </c>
      <c r="B1848" s="1">
        <v>4.457127E-3</v>
      </c>
      <c r="C1848" s="1">
        <f t="shared" si="28"/>
        <v>0.44571270000000002</v>
      </c>
    </row>
    <row r="1849" spans="1:3" x14ac:dyDescent="0.25">
      <c r="A1849" s="2">
        <v>44948</v>
      </c>
      <c r="B1849" s="1">
        <v>-2.5116309999999998E-3</v>
      </c>
      <c r="C1849" s="1">
        <f t="shared" si="28"/>
        <v>-0.25116309999999997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E91A-F96A-4A9C-B919-DE7EF8436FE2}">
  <dimension ref="B2:F19"/>
  <sheetViews>
    <sheetView workbookViewId="0">
      <selection activeCell="B3" sqref="B3:D15"/>
    </sheetView>
  </sheetViews>
  <sheetFormatPr defaultRowHeight="15" x14ac:dyDescent="0.25"/>
  <cols>
    <col min="2" max="2" width="29" customWidth="1"/>
    <col min="3" max="3" width="16.25" customWidth="1"/>
    <col min="4" max="4" width="14.625" customWidth="1"/>
  </cols>
  <sheetData>
    <row r="2" spans="2:6" x14ac:dyDescent="0.25">
      <c r="B2" s="4"/>
      <c r="C2" s="4"/>
      <c r="D2" s="4"/>
      <c r="E2" s="3"/>
      <c r="F2" s="3"/>
    </row>
    <row r="3" spans="2:6" x14ac:dyDescent="0.25">
      <c r="B3" s="4" t="s">
        <v>2</v>
      </c>
      <c r="C3" s="4"/>
      <c r="D3" s="4"/>
      <c r="E3" s="3"/>
      <c r="F3" s="3"/>
    </row>
    <row r="4" spans="2:6" x14ac:dyDescent="0.25">
      <c r="B4" s="4"/>
      <c r="C4" s="4"/>
      <c r="D4" s="4"/>
      <c r="E4" s="3"/>
      <c r="F4" s="3"/>
    </row>
    <row r="5" spans="2:6" x14ac:dyDescent="0.25">
      <c r="B5" s="5" t="s">
        <v>3</v>
      </c>
      <c r="C5" s="5" t="s">
        <v>4</v>
      </c>
      <c r="D5" s="5" t="s">
        <v>5</v>
      </c>
      <c r="E5" s="3"/>
      <c r="F5" s="3"/>
    </row>
    <row r="6" spans="2:6" x14ac:dyDescent="0.25">
      <c r="B6" s="4" t="s">
        <v>6</v>
      </c>
      <c r="C6" s="4" t="s">
        <v>7</v>
      </c>
      <c r="D6" s="4">
        <v>10400</v>
      </c>
      <c r="E6" s="3"/>
      <c r="F6" s="3"/>
    </row>
    <row r="7" spans="2:6" x14ac:dyDescent="0.25">
      <c r="B7" s="4" t="s">
        <v>8</v>
      </c>
      <c r="C7" s="4" t="s">
        <v>7</v>
      </c>
      <c r="D7" s="4">
        <v>0</v>
      </c>
      <c r="E7" s="3"/>
      <c r="F7" s="3"/>
    </row>
    <row r="8" spans="2:6" x14ac:dyDescent="0.25">
      <c r="B8" s="4" t="s">
        <v>9</v>
      </c>
      <c r="C8" s="4" t="s">
        <v>7</v>
      </c>
      <c r="D8" s="4">
        <v>20200</v>
      </c>
      <c r="E8" s="3"/>
      <c r="F8" s="3"/>
    </row>
    <row r="9" spans="2:6" x14ac:dyDescent="0.25">
      <c r="B9" s="4" t="s">
        <v>10</v>
      </c>
      <c r="C9" s="4" t="s">
        <v>7</v>
      </c>
      <c r="D9" s="4">
        <v>0</v>
      </c>
      <c r="E9" s="3"/>
      <c r="F9" s="3"/>
    </row>
    <row r="10" spans="2:6" x14ac:dyDescent="0.25">
      <c r="B10" s="4" t="s">
        <v>11</v>
      </c>
      <c r="C10" s="4" t="s">
        <v>12</v>
      </c>
      <c r="D10" s="4">
        <v>20200</v>
      </c>
      <c r="E10" s="3"/>
      <c r="F10" s="3"/>
    </row>
    <row r="11" spans="2:6" x14ac:dyDescent="0.25">
      <c r="B11" s="4" t="s">
        <v>13</v>
      </c>
      <c r="C11" s="4" t="s">
        <v>12</v>
      </c>
      <c r="D11" s="4">
        <v>0</v>
      </c>
      <c r="E11" s="3"/>
      <c r="F11" s="3"/>
    </row>
    <row r="12" spans="2:6" x14ac:dyDescent="0.25">
      <c r="B12" s="4" t="s">
        <v>14</v>
      </c>
      <c r="C12" s="4" t="s">
        <v>15</v>
      </c>
      <c r="D12" s="4">
        <v>51</v>
      </c>
      <c r="E12" s="3"/>
      <c r="F12" s="3"/>
    </row>
    <row r="13" spans="2:6" x14ac:dyDescent="0.25">
      <c r="B13" s="4" t="s">
        <v>16</v>
      </c>
      <c r="C13" s="4">
        <v>50851</v>
      </c>
      <c r="D13" s="4"/>
      <c r="E13" s="3"/>
      <c r="F13" s="3"/>
    </row>
    <row r="14" spans="2:6" x14ac:dyDescent="0.25">
      <c r="B14" s="4" t="s">
        <v>17</v>
      </c>
      <c r="C14" s="4">
        <v>50851</v>
      </c>
      <c r="D14" s="4"/>
      <c r="E14" s="3"/>
      <c r="F14" s="3"/>
    </row>
    <row r="15" spans="2:6" x14ac:dyDescent="0.25">
      <c r="B15" s="4" t="s">
        <v>18</v>
      </c>
      <c r="C15" s="4">
        <v>0</v>
      </c>
      <c r="D15" s="4"/>
      <c r="E15" s="3"/>
      <c r="F15" s="3"/>
    </row>
    <row r="16" spans="2:6" x14ac:dyDescent="0.25">
      <c r="B16" s="4"/>
      <c r="C16" s="4"/>
      <c r="D16" s="4"/>
      <c r="E16" s="3"/>
      <c r="F16" s="3"/>
    </row>
    <row r="17" spans="2:6" x14ac:dyDescent="0.25">
      <c r="B17" s="4"/>
      <c r="C17" s="4"/>
      <c r="D17" s="4"/>
      <c r="E17" s="3"/>
      <c r="F17" s="3"/>
    </row>
    <row r="18" spans="2:6" x14ac:dyDescent="0.25">
      <c r="B18" s="4"/>
      <c r="C18" s="4"/>
      <c r="D18" s="4"/>
      <c r="E18" s="3"/>
      <c r="F18" s="3"/>
    </row>
    <row r="19" spans="2:6" x14ac:dyDescent="0.25">
      <c r="B19" s="4"/>
      <c r="C19" s="4"/>
      <c r="D19" s="4"/>
      <c r="E19" s="3"/>
      <c r="F19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F795-B81F-4140-9E63-9781C0DCA9DB}">
  <dimension ref="A1:G55"/>
  <sheetViews>
    <sheetView workbookViewId="0">
      <selection activeCell="I18" sqref="I18"/>
    </sheetView>
  </sheetViews>
  <sheetFormatPr defaultRowHeight="15" x14ac:dyDescent="0.25"/>
  <cols>
    <col min="1" max="3" width="10.75" style="7" customWidth="1"/>
    <col min="4" max="7" width="12.875" style="7" customWidth="1"/>
  </cols>
  <sheetData>
    <row r="1" spans="1:7" x14ac:dyDescent="0.2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s="7" t="s">
        <v>27</v>
      </c>
      <c r="B2" s="7">
        <v>1E-3</v>
      </c>
      <c r="C2" s="7">
        <v>160</v>
      </c>
      <c r="D2" s="7">
        <v>1.019687019</v>
      </c>
      <c r="E2" s="7">
        <v>757.74626049999995</v>
      </c>
      <c r="F2" s="7">
        <v>1.019687E-2</v>
      </c>
      <c r="G2" s="7">
        <v>2.9830600000000003E-4</v>
      </c>
    </row>
    <row r="3" spans="1:7" x14ac:dyDescent="0.25">
      <c r="A3" s="7" t="s">
        <v>27</v>
      </c>
      <c r="B3" s="7">
        <v>1E-3</v>
      </c>
      <c r="C3" s="7">
        <v>80</v>
      </c>
      <c r="D3" s="7">
        <v>1.1432707310000001</v>
      </c>
      <c r="E3" s="7">
        <v>410.89348319999999</v>
      </c>
      <c r="F3" s="7">
        <v>1.1432707E-2</v>
      </c>
      <c r="G3" s="7">
        <v>3.8350899999999998E-4</v>
      </c>
    </row>
    <row r="4" spans="1:7" x14ac:dyDescent="0.25">
      <c r="A4" s="7" t="s">
        <v>27</v>
      </c>
      <c r="B4" s="7">
        <v>1E-3</v>
      </c>
      <c r="C4" s="7">
        <v>40</v>
      </c>
      <c r="D4" s="7">
        <v>1.3419283550000001</v>
      </c>
      <c r="E4" s="7">
        <v>89.090010480000004</v>
      </c>
      <c r="F4" s="7">
        <v>1.3419284E-2</v>
      </c>
      <c r="G4" s="7">
        <v>5.1718399999999996E-4</v>
      </c>
    </row>
    <row r="5" spans="1:7" x14ac:dyDescent="0.25">
      <c r="A5" s="7" t="s">
        <v>27</v>
      </c>
      <c r="B5" s="7">
        <v>1E-3</v>
      </c>
      <c r="C5" s="7">
        <v>20</v>
      </c>
      <c r="D5" s="7">
        <v>1.8700569869999999</v>
      </c>
      <c r="E5" s="7">
        <v>643.95849740000006</v>
      </c>
      <c r="F5" s="7">
        <v>1.870057E-2</v>
      </c>
      <c r="G5" s="7">
        <v>9.7722999999999994E-4</v>
      </c>
    </row>
    <row r="6" spans="1:7" x14ac:dyDescent="0.25">
      <c r="A6" s="7" t="s">
        <v>27</v>
      </c>
      <c r="B6" s="7">
        <v>1E-3</v>
      </c>
      <c r="C6" s="7">
        <v>10</v>
      </c>
      <c r="D6" s="7">
        <v>2.2167481480000002</v>
      </c>
      <c r="E6" s="7">
        <v>1290.4847139999999</v>
      </c>
      <c r="F6" s="7">
        <v>2.2167480999999999E-2</v>
      </c>
      <c r="G6" s="7">
        <v>1.3756969999999999E-3</v>
      </c>
    </row>
    <row r="7" spans="1:7" x14ac:dyDescent="0.25">
      <c r="A7" s="7" t="s">
        <v>27</v>
      </c>
      <c r="B7" s="7">
        <v>1E-3</v>
      </c>
      <c r="C7" s="7">
        <v>5</v>
      </c>
      <c r="D7" s="7">
        <v>2.2888679060000001</v>
      </c>
      <c r="E7" s="7">
        <v>1121.121877</v>
      </c>
      <c r="F7" s="7">
        <v>2.2888678999999999E-2</v>
      </c>
      <c r="G7" s="7">
        <v>1.396581E-3</v>
      </c>
    </row>
    <row r="8" spans="1:7" x14ac:dyDescent="0.25">
      <c r="A8" s="7" t="s">
        <v>27</v>
      </c>
      <c r="B8" s="7">
        <v>0.01</v>
      </c>
      <c r="C8" s="7">
        <v>160</v>
      </c>
      <c r="D8" s="7">
        <v>1.1287989089999999</v>
      </c>
      <c r="E8" s="7">
        <v>33.816930259999999</v>
      </c>
      <c r="F8" s="7">
        <v>1.1287989E-2</v>
      </c>
      <c r="G8" s="7">
        <v>3.1679000000000001E-4</v>
      </c>
    </row>
    <row r="9" spans="1:7" x14ac:dyDescent="0.25">
      <c r="A9" s="7" t="s">
        <v>27</v>
      </c>
      <c r="B9" s="7">
        <v>0.01</v>
      </c>
      <c r="C9" s="7">
        <v>80</v>
      </c>
      <c r="D9" s="7">
        <v>1.3301171359999999</v>
      </c>
      <c r="E9" s="7">
        <v>1283.761835</v>
      </c>
      <c r="F9" s="7">
        <v>1.3301171000000001E-2</v>
      </c>
      <c r="G9" s="7">
        <v>4.2520500000000001E-4</v>
      </c>
    </row>
    <row r="10" spans="1:7" x14ac:dyDescent="0.25">
      <c r="A10" s="7" t="s">
        <v>27</v>
      </c>
      <c r="B10" s="7">
        <v>0.01</v>
      </c>
      <c r="C10" s="7">
        <v>40</v>
      </c>
      <c r="D10" s="7">
        <v>1.2879220769999999</v>
      </c>
      <c r="E10" s="7">
        <v>1390.1034070000001</v>
      </c>
      <c r="F10" s="7">
        <v>1.2879221E-2</v>
      </c>
      <c r="G10" s="7">
        <v>4.2317400000000001E-4</v>
      </c>
    </row>
    <row r="11" spans="1:7" x14ac:dyDescent="0.25">
      <c r="A11" s="7" t="s">
        <v>27</v>
      </c>
      <c r="B11" s="7">
        <v>0.01</v>
      </c>
      <c r="C11" s="7">
        <v>20</v>
      </c>
      <c r="D11" s="7">
        <v>1.390024368</v>
      </c>
      <c r="E11" s="7">
        <v>539.71679689999996</v>
      </c>
      <c r="F11" s="7">
        <v>1.3900244000000001E-2</v>
      </c>
      <c r="G11" s="7">
        <v>5.1087099999999998E-4</v>
      </c>
    </row>
    <row r="12" spans="1:7" x14ac:dyDescent="0.25">
      <c r="A12" s="7" t="s">
        <v>27</v>
      </c>
      <c r="B12" s="7">
        <v>0.01</v>
      </c>
      <c r="C12" s="7">
        <v>10</v>
      </c>
      <c r="D12" s="7">
        <v>1.4088402499999999</v>
      </c>
      <c r="E12" s="7">
        <v>282.32565319999998</v>
      </c>
      <c r="F12" s="7">
        <v>1.4088402999999999E-2</v>
      </c>
      <c r="G12" s="7">
        <v>5.4208800000000003E-4</v>
      </c>
    </row>
    <row r="13" spans="1:7" x14ac:dyDescent="0.25">
      <c r="A13" s="7" t="s">
        <v>27</v>
      </c>
      <c r="B13" s="7">
        <v>0.01</v>
      </c>
      <c r="C13" s="7">
        <v>5</v>
      </c>
      <c r="D13" s="7">
        <v>2.9740395020000001</v>
      </c>
      <c r="E13" s="7">
        <v>136.28287499999999</v>
      </c>
      <c r="F13" s="7">
        <v>2.9740394999999999E-2</v>
      </c>
      <c r="G13" s="7">
        <v>1.784685E-3</v>
      </c>
    </row>
    <row r="14" spans="1:7" x14ac:dyDescent="0.25">
      <c r="A14" s="7" t="s">
        <v>27</v>
      </c>
      <c r="B14" s="7">
        <v>0.1</v>
      </c>
      <c r="C14" s="7">
        <v>160</v>
      </c>
      <c r="D14" s="7">
        <v>75.957632059999995</v>
      </c>
      <c r="E14" s="7">
        <v>40661.865810000003</v>
      </c>
      <c r="F14" s="7">
        <v>0.75957632100000005</v>
      </c>
      <c r="G14" s="7">
        <v>0.65456008899999996</v>
      </c>
    </row>
    <row r="15" spans="1:7" x14ac:dyDescent="0.25">
      <c r="A15" s="7" t="s">
        <v>27</v>
      </c>
      <c r="B15" s="7">
        <v>0.1</v>
      </c>
      <c r="C15" s="7">
        <v>80</v>
      </c>
      <c r="D15" s="7">
        <v>75.957632059999995</v>
      </c>
      <c r="E15" s="7">
        <v>40661.865810000003</v>
      </c>
      <c r="F15" s="7">
        <v>0.75957632100000005</v>
      </c>
      <c r="G15" s="7">
        <v>0.65455996999999999</v>
      </c>
    </row>
    <row r="16" spans="1:7" x14ac:dyDescent="0.25">
      <c r="A16" s="7" t="s">
        <v>27</v>
      </c>
      <c r="B16" s="7">
        <v>0.1</v>
      </c>
      <c r="C16" s="7">
        <v>40</v>
      </c>
      <c r="D16" s="7">
        <v>75.957632059999995</v>
      </c>
      <c r="E16" s="7">
        <v>40661.865810000003</v>
      </c>
      <c r="F16" s="7">
        <v>0.75957632100000005</v>
      </c>
      <c r="G16" s="7">
        <v>0.65456002999999996</v>
      </c>
    </row>
    <row r="17" spans="1:7" x14ac:dyDescent="0.25">
      <c r="A17" s="7" t="s">
        <v>27</v>
      </c>
      <c r="B17" s="7">
        <v>0.1</v>
      </c>
      <c r="C17" s="7">
        <v>20</v>
      </c>
      <c r="D17" s="7">
        <v>3.7991560999999998</v>
      </c>
      <c r="E17" s="7">
        <v>1401.2544780000001</v>
      </c>
      <c r="F17" s="7">
        <v>3.7991561E-2</v>
      </c>
      <c r="G17" s="7">
        <v>3.313547E-3</v>
      </c>
    </row>
    <row r="18" spans="1:7" x14ac:dyDescent="0.25">
      <c r="A18" s="7" t="s">
        <v>27</v>
      </c>
      <c r="B18" s="7">
        <v>0.1</v>
      </c>
      <c r="C18" s="7">
        <v>10</v>
      </c>
      <c r="D18" s="7">
        <v>75.957632059999995</v>
      </c>
      <c r="E18" s="7">
        <v>40661.865810000003</v>
      </c>
      <c r="F18" s="7">
        <v>0.75957632100000005</v>
      </c>
      <c r="G18" s="7">
        <v>0.65456002999999996</v>
      </c>
    </row>
    <row r="19" spans="1:7" x14ac:dyDescent="0.25">
      <c r="A19" s="7" t="s">
        <v>27</v>
      </c>
      <c r="B19" s="7">
        <v>0.1</v>
      </c>
      <c r="C19" s="7">
        <v>5</v>
      </c>
      <c r="D19" s="7">
        <v>7.7701225880000004</v>
      </c>
      <c r="E19" s="7">
        <v>4191.2540600000002</v>
      </c>
      <c r="F19" s="7">
        <v>7.7701225999999998E-2</v>
      </c>
      <c r="G19" s="7">
        <v>1.1812316E-2</v>
      </c>
    </row>
    <row r="20" spans="1:7" x14ac:dyDescent="0.25">
      <c r="A20" s="7" t="s">
        <v>28</v>
      </c>
      <c r="B20" s="7">
        <v>1E-3</v>
      </c>
      <c r="C20" s="7">
        <v>160</v>
      </c>
      <c r="D20" s="7">
        <v>0.986715499</v>
      </c>
      <c r="E20" s="7">
        <v>248.39954639999999</v>
      </c>
      <c r="F20" s="7">
        <v>9.8671550000000007E-3</v>
      </c>
      <c r="G20" s="7">
        <v>3.1314400000000001E-4</v>
      </c>
    </row>
    <row r="21" spans="1:7" x14ac:dyDescent="0.25">
      <c r="A21" s="7" t="s">
        <v>28</v>
      </c>
      <c r="B21" s="7">
        <v>1E-3</v>
      </c>
      <c r="C21" s="7">
        <v>80</v>
      </c>
      <c r="D21" s="7">
        <v>1.2273715810000001</v>
      </c>
      <c r="E21" s="7">
        <v>596.23973149999995</v>
      </c>
      <c r="F21" s="7">
        <v>1.2273716E-2</v>
      </c>
      <c r="G21" s="7">
        <v>3.6865200000000002E-4</v>
      </c>
    </row>
    <row r="22" spans="1:7" x14ac:dyDescent="0.25">
      <c r="A22" s="7" t="s">
        <v>28</v>
      </c>
      <c r="B22" s="7">
        <v>1E-3</v>
      </c>
      <c r="C22" s="7">
        <v>40</v>
      </c>
      <c r="D22" s="7">
        <v>1.2767065319999999</v>
      </c>
      <c r="E22" s="7">
        <v>1305.560367</v>
      </c>
      <c r="F22" s="7">
        <v>1.2767064999999999E-2</v>
      </c>
      <c r="G22" s="7">
        <v>4.3061899999999998E-4</v>
      </c>
    </row>
    <row r="23" spans="1:7" x14ac:dyDescent="0.25">
      <c r="A23" s="7" t="s">
        <v>28</v>
      </c>
      <c r="B23" s="7">
        <v>1E-3</v>
      </c>
      <c r="C23" s="7">
        <v>20</v>
      </c>
      <c r="D23" s="7">
        <v>1.827071235</v>
      </c>
      <c r="E23" s="7">
        <v>384.91954609999999</v>
      </c>
      <c r="F23" s="7">
        <v>1.8270712000000001E-2</v>
      </c>
      <c r="G23" s="7">
        <v>9.0727500000000003E-4</v>
      </c>
    </row>
    <row r="24" spans="1:7" x14ac:dyDescent="0.25">
      <c r="A24" s="7" t="s">
        <v>28</v>
      </c>
      <c r="B24" s="7">
        <v>1E-3</v>
      </c>
      <c r="C24" s="7">
        <v>10</v>
      </c>
      <c r="D24" s="7">
        <v>1.948590204</v>
      </c>
      <c r="E24" s="7">
        <v>2589.1836039999998</v>
      </c>
      <c r="F24" s="7">
        <v>1.9485901999999999E-2</v>
      </c>
      <c r="G24" s="7">
        <v>1.073903E-3</v>
      </c>
    </row>
    <row r="25" spans="1:7" x14ac:dyDescent="0.25">
      <c r="A25" s="7" t="s">
        <v>28</v>
      </c>
      <c r="B25" s="7">
        <v>1E-3</v>
      </c>
      <c r="C25" s="7">
        <v>5</v>
      </c>
      <c r="D25" s="7">
        <v>2.5441708040000002</v>
      </c>
      <c r="E25" s="7">
        <v>593.7201791</v>
      </c>
      <c r="F25" s="7">
        <v>2.5441708E-2</v>
      </c>
      <c r="G25" s="7">
        <v>1.695135E-3</v>
      </c>
    </row>
    <row r="26" spans="1:7" x14ac:dyDescent="0.25">
      <c r="A26" s="7" t="s">
        <v>28</v>
      </c>
      <c r="B26" s="7">
        <v>0.01</v>
      </c>
      <c r="C26" s="7">
        <v>160</v>
      </c>
      <c r="D26" s="7">
        <v>1.032062434</v>
      </c>
      <c r="E26" s="7">
        <v>1031.91293</v>
      </c>
      <c r="F26" s="7">
        <v>1.0320624E-2</v>
      </c>
      <c r="G26" s="7">
        <v>2.91019E-4</v>
      </c>
    </row>
    <row r="27" spans="1:7" x14ac:dyDescent="0.25">
      <c r="A27" s="7" t="s">
        <v>28</v>
      </c>
      <c r="B27" s="7">
        <v>0.01</v>
      </c>
      <c r="C27" s="7">
        <v>80</v>
      </c>
      <c r="D27" s="7">
        <v>1.094785146</v>
      </c>
      <c r="E27" s="7">
        <v>663.97142299999996</v>
      </c>
      <c r="F27" s="7">
        <v>1.0947851E-2</v>
      </c>
      <c r="G27" s="7">
        <v>3.2366200000000001E-4</v>
      </c>
    </row>
    <row r="28" spans="1:7" x14ac:dyDescent="0.25">
      <c r="A28" s="7" t="s">
        <v>28</v>
      </c>
      <c r="B28" s="7">
        <v>0.01</v>
      </c>
      <c r="C28" s="7">
        <v>40</v>
      </c>
      <c r="D28" s="7">
        <v>1.1918674220000001</v>
      </c>
      <c r="E28" s="7">
        <v>998.49753350000003</v>
      </c>
      <c r="F28" s="7">
        <v>1.1918674000000001E-2</v>
      </c>
      <c r="G28" s="7">
        <v>3.88651E-4</v>
      </c>
    </row>
    <row r="29" spans="1:7" x14ac:dyDescent="0.25">
      <c r="A29" s="7" t="s">
        <v>28</v>
      </c>
      <c r="B29" s="7">
        <v>0.01</v>
      </c>
      <c r="C29" s="7">
        <v>20</v>
      </c>
      <c r="D29" s="7">
        <v>1.1615571570000001</v>
      </c>
      <c r="E29" s="7">
        <v>299.19252310000002</v>
      </c>
      <c r="F29" s="7">
        <v>1.1615571999999999E-2</v>
      </c>
      <c r="G29" s="7">
        <v>3.8549400000000001E-4</v>
      </c>
    </row>
    <row r="30" spans="1:7" x14ac:dyDescent="0.25">
      <c r="A30" s="7" t="s">
        <v>28</v>
      </c>
      <c r="B30" s="7">
        <v>0.01</v>
      </c>
      <c r="C30" s="7">
        <v>10</v>
      </c>
      <c r="D30" s="7">
        <v>1.3677119280000001</v>
      </c>
      <c r="E30" s="7">
        <v>1312.7381969999999</v>
      </c>
      <c r="F30" s="7">
        <v>1.3677119E-2</v>
      </c>
      <c r="G30" s="7">
        <v>5.1977299999999996E-4</v>
      </c>
    </row>
    <row r="31" spans="1:7" x14ac:dyDescent="0.25">
      <c r="A31" s="7" t="s">
        <v>28</v>
      </c>
      <c r="B31" s="7">
        <v>0.01</v>
      </c>
      <c r="C31" s="7">
        <v>5</v>
      </c>
      <c r="D31" s="7">
        <v>1.7706776040000001</v>
      </c>
      <c r="E31" s="7">
        <v>307.38167709999999</v>
      </c>
      <c r="F31" s="7">
        <v>1.7706776E-2</v>
      </c>
      <c r="G31" s="7">
        <v>8.3955100000000001E-4</v>
      </c>
    </row>
    <row r="32" spans="1:7" x14ac:dyDescent="0.25">
      <c r="A32" s="7" t="s">
        <v>28</v>
      </c>
      <c r="B32" s="7">
        <v>0.1</v>
      </c>
      <c r="C32" s="7">
        <v>160</v>
      </c>
      <c r="D32" s="7">
        <v>24.07627553</v>
      </c>
      <c r="E32" s="7">
        <v>14423.94181</v>
      </c>
      <c r="F32" s="7">
        <v>0.24076275499999999</v>
      </c>
      <c r="G32" s="7">
        <v>8.6169369999999995E-2</v>
      </c>
    </row>
    <row r="33" spans="1:7" x14ac:dyDescent="0.25">
      <c r="A33" s="7" t="s">
        <v>28</v>
      </c>
      <c r="B33" s="7">
        <v>0.1</v>
      </c>
      <c r="C33" s="7">
        <v>80</v>
      </c>
      <c r="D33" s="7">
        <v>75.813597439999995</v>
      </c>
      <c r="E33" s="7">
        <v>40661.865810000003</v>
      </c>
      <c r="F33" s="7">
        <v>0.75813597399999999</v>
      </c>
      <c r="G33" s="7">
        <v>0.65328818600000005</v>
      </c>
    </row>
    <row r="34" spans="1:7" x14ac:dyDescent="0.25">
      <c r="A34" s="7" t="s">
        <v>28</v>
      </c>
      <c r="B34" s="7">
        <v>0.1</v>
      </c>
      <c r="C34" s="7">
        <v>40</v>
      </c>
      <c r="D34" s="7">
        <v>23.956610260000001</v>
      </c>
      <c r="E34" s="7">
        <v>20806.632239999999</v>
      </c>
      <c r="F34" s="7">
        <v>0.239566103</v>
      </c>
      <c r="G34" s="7">
        <v>8.3283938000000002E-2</v>
      </c>
    </row>
    <row r="35" spans="1:7" x14ac:dyDescent="0.25">
      <c r="A35" s="7" t="s">
        <v>28</v>
      </c>
      <c r="B35" s="7">
        <v>0.1</v>
      </c>
      <c r="C35" s="7">
        <v>20</v>
      </c>
      <c r="D35" s="7">
        <v>75.813615319999997</v>
      </c>
      <c r="E35" s="7">
        <v>40661.865810000003</v>
      </c>
      <c r="F35" s="7">
        <v>0.75813615300000003</v>
      </c>
      <c r="G35" s="7">
        <v>0.65328812599999997</v>
      </c>
    </row>
    <row r="36" spans="1:7" x14ac:dyDescent="0.25">
      <c r="A36" s="7" t="s">
        <v>28</v>
      </c>
      <c r="B36" s="7">
        <v>0.1</v>
      </c>
      <c r="C36" s="7">
        <v>10</v>
      </c>
      <c r="D36" s="7">
        <v>75.813627240000002</v>
      </c>
      <c r="E36" s="7">
        <v>40661.865810000003</v>
      </c>
      <c r="F36" s="7">
        <v>0.758136272</v>
      </c>
      <c r="G36" s="7">
        <v>0.65328812599999997</v>
      </c>
    </row>
    <row r="37" spans="1:7" x14ac:dyDescent="0.25">
      <c r="A37" s="7" t="s">
        <v>28</v>
      </c>
      <c r="B37" s="7">
        <v>0.1</v>
      </c>
      <c r="C37" s="7">
        <v>5</v>
      </c>
      <c r="D37" s="7">
        <v>24.020519849999999</v>
      </c>
      <c r="E37" s="7">
        <v>4759.9478429999999</v>
      </c>
      <c r="F37" s="7">
        <v>0.24020519900000001</v>
      </c>
      <c r="G37" s="7">
        <v>8.4776088999999999E-2</v>
      </c>
    </row>
    <row r="38" spans="1:7" x14ac:dyDescent="0.25">
      <c r="A38" s="7" t="s">
        <v>29</v>
      </c>
      <c r="B38" s="7">
        <v>0.1</v>
      </c>
      <c r="C38" s="7">
        <v>160</v>
      </c>
      <c r="D38" s="7">
        <v>24.373866620000001</v>
      </c>
      <c r="E38" s="7">
        <v>11519.944740000001</v>
      </c>
      <c r="F38" s="7">
        <v>0.24373866599999999</v>
      </c>
      <c r="G38" s="7">
        <v>8.1911787E-2</v>
      </c>
    </row>
    <row r="39" spans="1:7" x14ac:dyDescent="0.25">
      <c r="A39" s="7" t="s">
        <v>29</v>
      </c>
      <c r="B39" s="7">
        <v>0.1</v>
      </c>
      <c r="C39" s="7">
        <v>80</v>
      </c>
      <c r="D39" s="7">
        <v>75.509643550000007</v>
      </c>
      <c r="E39" s="7">
        <v>40661.865810000003</v>
      </c>
      <c r="F39" s="7">
        <v>0.75509643599999998</v>
      </c>
      <c r="G39" s="7">
        <v>0.64989489300000003</v>
      </c>
    </row>
    <row r="40" spans="1:7" x14ac:dyDescent="0.25">
      <c r="A40" s="7" t="s">
        <v>29</v>
      </c>
      <c r="B40" s="7">
        <v>0.1</v>
      </c>
      <c r="C40" s="7">
        <v>40</v>
      </c>
      <c r="D40" s="7">
        <v>75.50961375</v>
      </c>
      <c r="E40" s="7">
        <v>40661.865810000003</v>
      </c>
      <c r="F40" s="7">
        <v>0.75509613799999997</v>
      </c>
      <c r="G40" s="7">
        <v>0.64989513200000004</v>
      </c>
    </row>
    <row r="41" spans="1:7" x14ac:dyDescent="0.25">
      <c r="A41" s="7" t="s">
        <v>29</v>
      </c>
      <c r="B41" s="7">
        <v>0.1</v>
      </c>
      <c r="C41" s="7">
        <v>20</v>
      </c>
      <c r="D41" s="7">
        <v>75.509625670000005</v>
      </c>
      <c r="E41" s="7">
        <v>40661.865810000003</v>
      </c>
      <c r="F41" s="7">
        <v>0.75509625700000005</v>
      </c>
      <c r="G41" s="7">
        <v>0.64989501199999999</v>
      </c>
    </row>
    <row r="42" spans="1:7" x14ac:dyDescent="0.25">
      <c r="A42" s="7" t="s">
        <v>29</v>
      </c>
      <c r="B42" s="7">
        <v>0.1</v>
      </c>
      <c r="C42" s="7">
        <v>10</v>
      </c>
      <c r="D42" s="7">
        <v>75.509625670000005</v>
      </c>
      <c r="E42" s="7">
        <v>40661.865810000003</v>
      </c>
      <c r="F42" s="7">
        <v>0.75509625700000005</v>
      </c>
      <c r="G42" s="7">
        <v>0.649894953</v>
      </c>
    </row>
    <row r="43" spans="1:7" x14ac:dyDescent="0.25">
      <c r="A43" s="7" t="s">
        <v>29</v>
      </c>
      <c r="B43" s="7">
        <v>0.1</v>
      </c>
      <c r="C43" s="7">
        <v>5</v>
      </c>
      <c r="D43" s="7">
        <v>75.509625670000005</v>
      </c>
      <c r="E43" s="7">
        <v>40661.865810000003</v>
      </c>
      <c r="F43" s="7">
        <v>0.75509625700000005</v>
      </c>
      <c r="G43" s="7">
        <v>0.64989501199999999</v>
      </c>
    </row>
    <row r="44" spans="1:7" x14ac:dyDescent="0.25">
      <c r="A44" s="7" t="s">
        <v>29</v>
      </c>
      <c r="B44" s="7">
        <v>0.01</v>
      </c>
      <c r="C44" s="7">
        <v>160</v>
      </c>
      <c r="D44" s="7">
        <v>1.156170852</v>
      </c>
      <c r="E44" s="7">
        <v>285.89091079999997</v>
      </c>
      <c r="F44" s="7">
        <v>1.1561709E-2</v>
      </c>
      <c r="G44" s="7">
        <v>3.3627599999999999E-4</v>
      </c>
    </row>
    <row r="45" spans="1:7" x14ac:dyDescent="0.25">
      <c r="A45" s="7" t="s">
        <v>29</v>
      </c>
      <c r="B45" s="7">
        <v>0.01</v>
      </c>
      <c r="C45" s="7">
        <v>80</v>
      </c>
      <c r="D45" s="7">
        <v>1.522492059</v>
      </c>
      <c r="E45" s="7">
        <v>65.438579779999998</v>
      </c>
      <c r="F45" s="7">
        <v>1.5224921000000001E-2</v>
      </c>
      <c r="G45" s="7">
        <v>5.6897700000000002E-4</v>
      </c>
    </row>
    <row r="46" spans="1:7" x14ac:dyDescent="0.25">
      <c r="A46" s="7" t="s">
        <v>29</v>
      </c>
      <c r="B46" s="7">
        <v>0.01</v>
      </c>
      <c r="C46" s="7">
        <v>40</v>
      </c>
      <c r="D46" s="7">
        <v>1.1850447390000001</v>
      </c>
      <c r="E46" s="7">
        <v>73.425127560000007</v>
      </c>
      <c r="F46" s="7">
        <v>1.1850447E-2</v>
      </c>
      <c r="G46" s="7">
        <v>3.82505E-4</v>
      </c>
    </row>
    <row r="47" spans="1:7" x14ac:dyDescent="0.25">
      <c r="A47" s="7" t="s">
        <v>29</v>
      </c>
      <c r="B47" s="7">
        <v>0.01</v>
      </c>
      <c r="C47" s="7">
        <v>20</v>
      </c>
      <c r="D47" s="7">
        <v>1.1862085200000001</v>
      </c>
      <c r="E47" s="7">
        <v>1675.864186</v>
      </c>
      <c r="F47" s="7">
        <v>1.1862085E-2</v>
      </c>
      <c r="G47" s="7">
        <v>4.1122199999999999E-4</v>
      </c>
    </row>
    <row r="48" spans="1:7" x14ac:dyDescent="0.25">
      <c r="A48" s="7" t="s">
        <v>29</v>
      </c>
      <c r="B48" s="7">
        <v>0.01</v>
      </c>
      <c r="C48" s="7">
        <v>10</v>
      </c>
      <c r="D48" s="7">
        <v>1.7274359239999999</v>
      </c>
      <c r="E48" s="7">
        <v>415.3208894</v>
      </c>
      <c r="F48" s="7">
        <v>1.7274359E-2</v>
      </c>
      <c r="G48" s="7">
        <v>7.5051000000000002E-4</v>
      </c>
    </row>
    <row r="49" spans="1:7" x14ac:dyDescent="0.25">
      <c r="A49" s="7" t="s">
        <v>29</v>
      </c>
      <c r="B49" s="7">
        <v>0.01</v>
      </c>
      <c r="C49" s="7">
        <v>5</v>
      </c>
      <c r="D49" s="7">
        <v>1.758607104</v>
      </c>
      <c r="E49" s="7">
        <v>241.2720296</v>
      </c>
      <c r="F49" s="7">
        <v>1.7586071000000002E-2</v>
      </c>
      <c r="G49" s="7">
        <v>8.3905299999999998E-4</v>
      </c>
    </row>
    <row r="50" spans="1:7" x14ac:dyDescent="0.25">
      <c r="A50" s="7" t="s">
        <v>29</v>
      </c>
      <c r="B50" s="7">
        <v>1E-3</v>
      </c>
      <c r="C50" s="7">
        <v>160</v>
      </c>
      <c r="D50" s="7">
        <v>1.029987633</v>
      </c>
      <c r="E50" s="7">
        <v>496.59911449999998</v>
      </c>
      <c r="F50" s="7">
        <v>1.0299875999999999E-2</v>
      </c>
      <c r="G50" s="7">
        <v>3.0687500000000002E-4</v>
      </c>
    </row>
    <row r="51" spans="1:7" x14ac:dyDescent="0.25">
      <c r="A51" s="7" t="s">
        <v>29</v>
      </c>
      <c r="B51" s="7">
        <v>1E-3</v>
      </c>
      <c r="C51" s="7">
        <v>80</v>
      </c>
      <c r="D51" s="7">
        <v>1.038694102</v>
      </c>
      <c r="E51" s="7">
        <v>344.49184079999998</v>
      </c>
      <c r="F51" s="7">
        <v>1.0386941E-2</v>
      </c>
      <c r="G51" s="7">
        <v>3.0843999999999999E-4</v>
      </c>
    </row>
    <row r="52" spans="1:7" x14ac:dyDescent="0.25">
      <c r="A52" s="7" t="s">
        <v>29</v>
      </c>
      <c r="B52" s="7">
        <v>1E-3</v>
      </c>
      <c r="C52" s="7">
        <v>40</v>
      </c>
      <c r="D52" s="7">
        <v>1.3227794319999999</v>
      </c>
      <c r="E52" s="7">
        <v>99.379020049999994</v>
      </c>
      <c r="F52" s="7">
        <v>1.3227793999999999E-2</v>
      </c>
      <c r="G52" s="7">
        <v>4.5209299999999998E-4</v>
      </c>
    </row>
    <row r="53" spans="1:7" x14ac:dyDescent="0.25">
      <c r="A53" s="7" t="s">
        <v>29</v>
      </c>
      <c r="B53" s="7">
        <v>1E-3</v>
      </c>
      <c r="C53" s="7">
        <v>20</v>
      </c>
      <c r="D53" s="7">
        <v>1.684673689</v>
      </c>
      <c r="E53" s="7">
        <v>2378.5749810000002</v>
      </c>
      <c r="F53" s="7">
        <v>1.6846737000000001E-2</v>
      </c>
      <c r="G53" s="7">
        <v>7.4739000000000001E-4</v>
      </c>
    </row>
    <row r="54" spans="1:7" x14ac:dyDescent="0.25">
      <c r="A54" s="7" t="s">
        <v>29</v>
      </c>
      <c r="B54" s="7">
        <v>1E-3</v>
      </c>
      <c r="C54" s="7">
        <v>10</v>
      </c>
      <c r="D54" s="7">
        <v>1.9603509459999999</v>
      </c>
      <c r="E54" s="7">
        <v>787.38542459999996</v>
      </c>
      <c r="F54" s="7">
        <v>1.9603509000000002E-2</v>
      </c>
      <c r="G54" s="7">
        <v>1.0651689999999999E-3</v>
      </c>
    </row>
    <row r="55" spans="1:7" x14ac:dyDescent="0.25">
      <c r="A55" s="7" t="s">
        <v>29</v>
      </c>
      <c r="B55" s="7">
        <v>1E-3</v>
      </c>
      <c r="C55" s="7">
        <v>5</v>
      </c>
      <c r="D55" s="7">
        <v>2.6015682149999999</v>
      </c>
      <c r="E55" s="7">
        <v>3572.0453659999998</v>
      </c>
      <c r="F55" s="7">
        <v>2.6015681999999998E-2</v>
      </c>
      <c r="G55" s="7">
        <v>1.8096570000000001E-3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3891-4477-48E2-86F9-C1BF4A8D565E}">
  <dimension ref="A1:P43"/>
  <sheetViews>
    <sheetView topLeftCell="I1" workbookViewId="0">
      <selection activeCell="R33" sqref="R33"/>
    </sheetView>
  </sheetViews>
  <sheetFormatPr defaultRowHeight="15" x14ac:dyDescent="0.25"/>
  <sheetData>
    <row r="1" spans="1:16" x14ac:dyDescent="0.25">
      <c r="A1" s="1" t="s">
        <v>93</v>
      </c>
      <c r="B1" s="1" t="s">
        <v>32</v>
      </c>
      <c r="C1" s="1" t="s">
        <v>34</v>
      </c>
      <c r="D1" s="1" t="s">
        <v>21</v>
      </c>
      <c r="E1" s="1" t="s">
        <v>40</v>
      </c>
      <c r="F1" s="1" t="s">
        <v>24</v>
      </c>
      <c r="G1" s="1" t="s">
        <v>23</v>
      </c>
      <c r="H1" s="1" t="s">
        <v>92</v>
      </c>
      <c r="K1" s="1" t="s">
        <v>93</v>
      </c>
      <c r="L1" s="1" t="s">
        <v>24</v>
      </c>
      <c r="M1" s="1"/>
      <c r="N1" s="1" t="s">
        <v>93</v>
      </c>
      <c r="O1" s="1" t="s">
        <v>23</v>
      </c>
      <c r="P1" s="1"/>
    </row>
    <row r="2" spans="1:16" x14ac:dyDescent="0.25">
      <c r="A2" s="1" t="s">
        <v>94</v>
      </c>
      <c r="B2" s="1">
        <v>0.3</v>
      </c>
      <c r="C2" s="1" t="s">
        <v>36</v>
      </c>
      <c r="D2" s="1">
        <v>7.1110524999999994E-2</v>
      </c>
      <c r="E2" s="1">
        <v>4792</v>
      </c>
      <c r="F2" s="1">
        <v>866.9391435</v>
      </c>
      <c r="G2" s="1">
        <v>6.5431841759999996</v>
      </c>
      <c r="H2" s="1">
        <v>1.181157E-3</v>
      </c>
      <c r="K2" s="1">
        <v>5</v>
      </c>
      <c r="L2" s="1">
        <v>866.9391435</v>
      </c>
      <c r="M2" s="1"/>
      <c r="N2" s="1">
        <v>5</v>
      </c>
      <c r="O2" s="1">
        <v>6.5431841759999996</v>
      </c>
      <c r="P2" s="1"/>
    </row>
    <row r="3" spans="1:16" x14ac:dyDescent="0.25">
      <c r="A3" s="1" t="s">
        <v>94</v>
      </c>
      <c r="B3" s="1">
        <v>0.3</v>
      </c>
      <c r="C3" s="1" t="s">
        <v>36</v>
      </c>
      <c r="D3" s="1">
        <v>4.0244133000000001E-2</v>
      </c>
      <c r="E3" s="1">
        <v>4814</v>
      </c>
      <c r="F3" s="1">
        <v>2515.0044590000002</v>
      </c>
      <c r="G3" s="1">
        <v>8.4117576829999994</v>
      </c>
      <c r="H3" s="1">
        <v>1.061906E-3</v>
      </c>
      <c r="K3" s="1">
        <v>5</v>
      </c>
      <c r="L3" s="1">
        <v>2515.0044590000002</v>
      </c>
      <c r="M3" s="1"/>
      <c r="N3" s="1">
        <v>5</v>
      </c>
      <c r="O3" s="1">
        <v>8.4117576829999994</v>
      </c>
      <c r="P3" s="1"/>
    </row>
    <row r="4" spans="1:16" x14ac:dyDescent="0.25">
      <c r="A4" s="1" t="s">
        <v>94</v>
      </c>
      <c r="B4" s="1">
        <v>0.2</v>
      </c>
      <c r="C4" s="1" t="s">
        <v>37</v>
      </c>
      <c r="D4" s="1">
        <v>7.1004542000000004E-2</v>
      </c>
      <c r="E4" s="1">
        <v>4931</v>
      </c>
      <c r="F4" s="1">
        <v>3474.920239</v>
      </c>
      <c r="G4" s="1">
        <v>14.703082650000001</v>
      </c>
      <c r="H4" s="1">
        <v>1.816867E-3</v>
      </c>
      <c r="K4" s="1">
        <v>5</v>
      </c>
      <c r="L4" s="1">
        <v>3474.920239</v>
      </c>
      <c r="M4" s="1"/>
      <c r="N4" s="1">
        <v>5</v>
      </c>
      <c r="O4" s="1">
        <v>14.703082650000001</v>
      </c>
      <c r="P4" s="1"/>
    </row>
    <row r="5" spans="1:16" x14ac:dyDescent="0.25">
      <c r="A5" s="1" t="s">
        <v>94</v>
      </c>
      <c r="B5" s="1">
        <v>0.2</v>
      </c>
      <c r="C5" s="1" t="s">
        <v>37</v>
      </c>
      <c r="D5" s="1">
        <v>5.4724812999999997E-2</v>
      </c>
      <c r="E5" s="1">
        <v>5552</v>
      </c>
      <c r="F5" s="1">
        <v>4324.273432</v>
      </c>
      <c r="G5" s="1">
        <v>18.29358792</v>
      </c>
      <c r="H5" s="1">
        <v>1.8222399999999999E-3</v>
      </c>
      <c r="K5" s="1">
        <v>5</v>
      </c>
      <c r="L5" s="1">
        <v>4324.273432</v>
      </c>
      <c r="M5" s="1"/>
      <c r="N5" s="1">
        <v>5</v>
      </c>
      <c r="O5" s="1">
        <v>18.29358792</v>
      </c>
      <c r="P5" s="1"/>
    </row>
    <row r="6" spans="1:16" x14ac:dyDescent="0.25">
      <c r="A6" s="1" t="s">
        <v>94</v>
      </c>
      <c r="B6" s="1">
        <v>0.2</v>
      </c>
      <c r="C6" s="1" t="s">
        <v>37</v>
      </c>
      <c r="D6" s="1">
        <v>9.0678860999999999E-2</v>
      </c>
      <c r="E6" s="1">
        <v>5797</v>
      </c>
      <c r="F6" s="1">
        <v>2261.033171</v>
      </c>
      <c r="G6" s="1">
        <v>9.7026087289999996</v>
      </c>
      <c r="H6" s="1">
        <v>2.1353869999999999E-3</v>
      </c>
      <c r="K6" s="1">
        <v>5</v>
      </c>
      <c r="L6" s="1">
        <v>2261.033171</v>
      </c>
      <c r="M6" s="1"/>
      <c r="N6" s="1">
        <v>5</v>
      </c>
      <c r="O6" s="1">
        <v>9.7026087289999996</v>
      </c>
      <c r="P6" s="1"/>
    </row>
    <row r="7" spans="1:16" x14ac:dyDescent="0.25">
      <c r="A7" s="1" t="s">
        <v>94</v>
      </c>
      <c r="B7" s="1">
        <v>0.1</v>
      </c>
      <c r="C7" s="1" t="s">
        <v>36</v>
      </c>
      <c r="D7" s="1">
        <v>8.0647287999999998E-2</v>
      </c>
      <c r="E7" s="1">
        <v>5216</v>
      </c>
      <c r="F7" s="1">
        <v>2756.6062200000001</v>
      </c>
      <c r="G7" s="1">
        <v>11.051722939999999</v>
      </c>
      <c r="H7" s="1">
        <v>1.278515E-3</v>
      </c>
      <c r="K7" s="1">
        <v>5</v>
      </c>
      <c r="L7" s="1">
        <v>2756.6062200000001</v>
      </c>
      <c r="M7" s="1"/>
      <c r="N7" s="1">
        <v>5</v>
      </c>
      <c r="O7" s="1">
        <v>11.051722939999999</v>
      </c>
      <c r="P7" s="1"/>
    </row>
    <row r="8" spans="1:16" x14ac:dyDescent="0.25">
      <c r="A8" s="1" t="s">
        <v>27</v>
      </c>
      <c r="B8" s="1">
        <v>0.2</v>
      </c>
      <c r="C8" s="1" t="s">
        <v>36</v>
      </c>
      <c r="D8" s="1">
        <v>7.7121931000000005E-2</v>
      </c>
      <c r="E8" s="1">
        <v>4936</v>
      </c>
      <c r="F8" s="1">
        <v>391.31893630000002</v>
      </c>
      <c r="G8" s="1">
        <v>34.99131775</v>
      </c>
      <c r="H8" s="1">
        <v>8.7059043000000003E-2</v>
      </c>
      <c r="K8" s="1">
        <v>10</v>
      </c>
      <c r="L8" s="1">
        <v>391.31893630000002</v>
      </c>
      <c r="M8" s="1"/>
      <c r="N8" s="1">
        <v>10</v>
      </c>
      <c r="O8" s="1">
        <v>34.99131775</v>
      </c>
      <c r="P8" s="1"/>
    </row>
    <row r="9" spans="1:16" x14ac:dyDescent="0.25">
      <c r="A9" s="1" t="s">
        <v>27</v>
      </c>
      <c r="B9" s="1">
        <v>0.2</v>
      </c>
      <c r="C9" s="1" t="s">
        <v>36</v>
      </c>
      <c r="D9" s="1">
        <v>2.9997088000000002E-2</v>
      </c>
      <c r="E9" s="1">
        <v>5562</v>
      </c>
      <c r="F9" s="1">
        <v>859.73462910000001</v>
      </c>
      <c r="G9" s="1">
        <v>6.1762338569999997</v>
      </c>
      <c r="H9" s="1">
        <v>1.200261E-3</v>
      </c>
      <c r="K9" s="1">
        <v>10</v>
      </c>
      <c r="L9" s="1">
        <v>859.73462910000001</v>
      </c>
      <c r="M9" s="1"/>
      <c r="N9" s="1">
        <v>10</v>
      </c>
      <c r="O9" s="1">
        <v>6.1762338569999997</v>
      </c>
      <c r="P9" s="1"/>
    </row>
    <row r="10" spans="1:16" x14ac:dyDescent="0.25">
      <c r="A10" s="1" t="s">
        <v>27</v>
      </c>
      <c r="B10" s="1">
        <v>0.1</v>
      </c>
      <c r="C10" s="1" t="s">
        <v>36</v>
      </c>
      <c r="D10" s="1">
        <v>7.5633142E-2</v>
      </c>
      <c r="E10" s="1">
        <v>5053</v>
      </c>
      <c r="F10" s="1">
        <v>7397.7349629999999</v>
      </c>
      <c r="G10" s="1">
        <v>24.41328189</v>
      </c>
      <c r="H10" s="1">
        <v>8.0161192000000006E-2</v>
      </c>
      <c r="K10" s="1">
        <v>10</v>
      </c>
      <c r="L10" s="1">
        <v>7397.7349629999999</v>
      </c>
      <c r="M10" s="1"/>
      <c r="N10" s="1">
        <v>10</v>
      </c>
      <c r="O10" s="1">
        <v>24.41328189</v>
      </c>
      <c r="P10" s="1"/>
    </row>
    <row r="11" spans="1:16" x14ac:dyDescent="0.25">
      <c r="A11" s="1" t="s">
        <v>27</v>
      </c>
      <c r="B11" s="1">
        <v>0.1</v>
      </c>
      <c r="C11" s="1" t="s">
        <v>37</v>
      </c>
      <c r="D11" s="1">
        <v>5.0992320000000004E-3</v>
      </c>
      <c r="E11" s="1">
        <v>5393</v>
      </c>
      <c r="F11" s="1">
        <v>3153.833185</v>
      </c>
      <c r="G11" s="1">
        <v>14.63666849</v>
      </c>
      <c r="H11" s="1">
        <v>2.5259750000000002E-3</v>
      </c>
      <c r="K11" s="1">
        <v>10</v>
      </c>
      <c r="L11" s="1">
        <v>3153.833185</v>
      </c>
      <c r="M11" s="1"/>
      <c r="N11" s="1">
        <v>10</v>
      </c>
      <c r="O11" s="1">
        <v>14.63666849</v>
      </c>
      <c r="P11" s="1"/>
    </row>
    <row r="12" spans="1:16" x14ac:dyDescent="0.25">
      <c r="A12" s="1" t="s">
        <v>27</v>
      </c>
      <c r="B12" s="1">
        <v>0.2</v>
      </c>
      <c r="C12" s="1" t="s">
        <v>36</v>
      </c>
      <c r="D12" s="1">
        <v>8.6147476000000001E-2</v>
      </c>
      <c r="E12" s="1">
        <v>5401</v>
      </c>
      <c r="F12" s="1">
        <v>789.86008960000004</v>
      </c>
      <c r="G12" s="1">
        <v>9.5674813200000006</v>
      </c>
      <c r="H12" s="1">
        <v>4.9449189999999999E-3</v>
      </c>
      <c r="K12" s="1">
        <v>10</v>
      </c>
      <c r="L12" s="1">
        <v>789.86008960000004</v>
      </c>
      <c r="M12" s="1"/>
      <c r="N12" s="1">
        <v>10</v>
      </c>
      <c r="O12" s="1">
        <v>9.5674813200000006</v>
      </c>
      <c r="P12" s="1"/>
    </row>
    <row r="13" spans="1:16" x14ac:dyDescent="0.25">
      <c r="A13" s="1" t="s">
        <v>27</v>
      </c>
      <c r="B13" s="1">
        <v>0.2</v>
      </c>
      <c r="C13" s="1" t="s">
        <v>37</v>
      </c>
      <c r="D13" s="1">
        <v>2.8015226000000001E-2</v>
      </c>
      <c r="E13" s="1">
        <v>5239</v>
      </c>
      <c r="F13" s="1">
        <v>3374.6212949999999</v>
      </c>
      <c r="G13" s="1">
        <v>14.444789869999999</v>
      </c>
      <c r="H13" s="1">
        <v>2.5057170000000002E-3</v>
      </c>
      <c r="K13" s="1">
        <v>10</v>
      </c>
      <c r="L13" s="1">
        <v>3374.6212949999999</v>
      </c>
      <c r="M13" s="1"/>
      <c r="N13" s="1">
        <v>10</v>
      </c>
      <c r="O13" s="1">
        <v>14.444789869999999</v>
      </c>
      <c r="P13" s="1"/>
    </row>
    <row r="14" spans="1:16" x14ac:dyDescent="0.25">
      <c r="A14" s="1" t="s">
        <v>39</v>
      </c>
      <c r="B14" s="1">
        <v>0.2</v>
      </c>
      <c r="C14" s="1" t="s">
        <v>36</v>
      </c>
      <c r="D14" s="1">
        <v>1.67093E-2</v>
      </c>
      <c r="E14" s="1">
        <v>4791</v>
      </c>
      <c r="F14" s="1">
        <v>985.28749049999999</v>
      </c>
      <c r="G14" s="1">
        <v>4.158556677</v>
      </c>
      <c r="H14" s="1">
        <v>8.3067700000000004E-4</v>
      </c>
      <c r="K14" s="1">
        <v>20</v>
      </c>
      <c r="L14" s="1">
        <v>985.28749049999999</v>
      </c>
      <c r="M14" s="1"/>
      <c r="N14" s="1">
        <v>20</v>
      </c>
      <c r="O14" s="1">
        <v>4.158556677</v>
      </c>
      <c r="P14" s="1"/>
    </row>
    <row r="15" spans="1:16" x14ac:dyDescent="0.25">
      <c r="A15" s="1" t="s">
        <v>39</v>
      </c>
      <c r="B15" s="1">
        <v>0.1</v>
      </c>
      <c r="C15" s="1" t="s">
        <v>37</v>
      </c>
      <c r="D15" s="1">
        <v>7.4251665999999994E-2</v>
      </c>
      <c r="E15" s="1">
        <v>4720</v>
      </c>
      <c r="F15" s="1">
        <v>3971.3782339999998</v>
      </c>
      <c r="G15" s="1">
        <v>17.12842796</v>
      </c>
      <c r="H15" s="1">
        <v>2.3148909999999999E-3</v>
      </c>
      <c r="K15" s="1">
        <v>20</v>
      </c>
      <c r="L15" s="1">
        <v>3971.3782339999998</v>
      </c>
      <c r="M15" s="1"/>
      <c r="N15" s="1">
        <v>20</v>
      </c>
      <c r="O15" s="1">
        <v>17.12842796</v>
      </c>
      <c r="P15" s="1"/>
    </row>
    <row r="16" spans="1:16" x14ac:dyDescent="0.25">
      <c r="A16" s="1" t="s">
        <v>39</v>
      </c>
      <c r="B16" s="1">
        <v>0.2</v>
      </c>
      <c r="C16" s="1" t="s">
        <v>37</v>
      </c>
      <c r="D16" s="1">
        <v>9.4466781E-2</v>
      </c>
      <c r="E16" s="1">
        <v>4675</v>
      </c>
      <c r="F16" s="1">
        <v>2890.417101</v>
      </c>
      <c r="G16" s="1">
        <v>12.56660741</v>
      </c>
      <c r="H16" s="1">
        <v>2.5622029999999999E-3</v>
      </c>
      <c r="K16" s="1">
        <v>20</v>
      </c>
      <c r="L16" s="1">
        <v>2890.417101</v>
      </c>
      <c r="M16" s="1"/>
      <c r="N16" s="1">
        <v>20</v>
      </c>
      <c r="O16" s="1">
        <v>12.56660741</v>
      </c>
      <c r="P16" s="1"/>
    </row>
    <row r="17" spans="1:16" x14ac:dyDescent="0.25">
      <c r="A17" s="1" t="s">
        <v>39</v>
      </c>
      <c r="B17" s="1">
        <v>0.3</v>
      </c>
      <c r="C17" s="1" t="s">
        <v>36</v>
      </c>
      <c r="D17" s="1">
        <v>1.2620475000000001E-2</v>
      </c>
      <c r="E17" s="1">
        <v>4750</v>
      </c>
      <c r="F17" s="1">
        <v>1640.41103</v>
      </c>
      <c r="G17" s="1">
        <v>7.6765075319999996</v>
      </c>
      <c r="H17" s="1">
        <v>8.0467699999999995E-4</v>
      </c>
      <c r="K17" s="1">
        <v>20</v>
      </c>
      <c r="L17" s="1">
        <v>1640.41103</v>
      </c>
      <c r="M17" s="1"/>
      <c r="N17" s="1">
        <v>20</v>
      </c>
      <c r="O17" s="1">
        <v>7.6765075319999996</v>
      </c>
      <c r="P17" s="1"/>
    </row>
    <row r="18" spans="1:16" x14ac:dyDescent="0.25">
      <c r="A18" s="1" t="s">
        <v>39</v>
      </c>
      <c r="B18" s="1">
        <v>0.3</v>
      </c>
      <c r="C18" s="1" t="s">
        <v>36</v>
      </c>
      <c r="D18" s="1">
        <v>5.8947483000000002E-2</v>
      </c>
      <c r="E18" s="1">
        <v>5124</v>
      </c>
      <c r="F18" s="1">
        <v>14090.26604</v>
      </c>
      <c r="G18" s="1">
        <v>64.785453529999998</v>
      </c>
      <c r="H18" s="1">
        <v>9.545586E-3</v>
      </c>
      <c r="K18" s="1">
        <v>20</v>
      </c>
      <c r="L18" s="1">
        <v>14090.26604</v>
      </c>
      <c r="M18" s="1"/>
      <c r="N18" s="1">
        <v>20</v>
      </c>
      <c r="O18" s="1">
        <v>64.785453529999998</v>
      </c>
      <c r="P18" s="1"/>
    </row>
    <row r="19" spans="1:16" x14ac:dyDescent="0.25">
      <c r="A19" s="1" t="s">
        <v>39</v>
      </c>
      <c r="B19" s="1">
        <v>0.2</v>
      </c>
      <c r="C19" s="1" t="s">
        <v>36</v>
      </c>
      <c r="D19" s="1">
        <v>5.6518003999999997E-2</v>
      </c>
      <c r="E19" s="1">
        <v>5336</v>
      </c>
      <c r="F19" s="1">
        <v>8411.2982510000002</v>
      </c>
      <c r="G19" s="1">
        <v>26.186124629999998</v>
      </c>
      <c r="H19" s="1">
        <v>7.8270949000000006E-2</v>
      </c>
      <c r="K19" s="1">
        <v>20</v>
      </c>
      <c r="L19" s="1">
        <v>8411.2982510000002</v>
      </c>
      <c r="M19" s="1"/>
      <c r="N19" s="1">
        <v>20</v>
      </c>
      <c r="O19" s="1">
        <v>26.186124629999998</v>
      </c>
      <c r="P19" s="1"/>
    </row>
    <row r="20" spans="1:16" x14ac:dyDescent="0.25">
      <c r="A20" s="1" t="s">
        <v>28</v>
      </c>
      <c r="B20" s="1">
        <v>0.2</v>
      </c>
      <c r="C20" s="1" t="s">
        <v>37</v>
      </c>
      <c r="D20" s="1">
        <v>2.8498223E-2</v>
      </c>
      <c r="E20" s="1">
        <v>5144</v>
      </c>
      <c r="F20" s="1">
        <v>3686.4138560000001</v>
      </c>
      <c r="G20" s="1">
        <v>15.999787019999999</v>
      </c>
      <c r="H20" s="1">
        <v>3.1302259999999998E-3</v>
      </c>
      <c r="K20" s="1">
        <v>30</v>
      </c>
      <c r="L20" s="1">
        <v>3686.4138560000001</v>
      </c>
      <c r="M20" s="1"/>
      <c r="N20" s="1">
        <v>30</v>
      </c>
      <c r="O20" s="1">
        <v>15.999787019999999</v>
      </c>
      <c r="P20" s="1"/>
    </row>
    <row r="21" spans="1:16" x14ac:dyDescent="0.25">
      <c r="A21" s="1" t="s">
        <v>28</v>
      </c>
      <c r="B21" s="1">
        <v>0.1</v>
      </c>
      <c r="C21" s="1" t="s">
        <v>37</v>
      </c>
      <c r="D21" s="1">
        <v>4.9323848000000003E-2</v>
      </c>
      <c r="E21" s="1">
        <v>5036</v>
      </c>
      <c r="F21" s="1">
        <v>3743.6524549999999</v>
      </c>
      <c r="G21" s="1">
        <v>16.100521369999999</v>
      </c>
      <c r="H21" s="1">
        <v>2.4699140000000001E-3</v>
      </c>
      <c r="K21" s="1">
        <v>30</v>
      </c>
      <c r="L21" s="1">
        <v>3743.6524549999999</v>
      </c>
      <c r="M21" s="1"/>
      <c r="N21" s="1">
        <v>30</v>
      </c>
      <c r="O21" s="1">
        <v>16.100521369999999</v>
      </c>
      <c r="P21" s="1"/>
    </row>
    <row r="22" spans="1:16" x14ac:dyDescent="0.25">
      <c r="A22" s="1" t="s">
        <v>28</v>
      </c>
      <c r="B22" s="1">
        <v>0.3</v>
      </c>
      <c r="C22" s="1" t="s">
        <v>37</v>
      </c>
      <c r="D22" s="1">
        <v>8.2896053999999997E-2</v>
      </c>
      <c r="E22" s="1">
        <v>5243</v>
      </c>
      <c r="F22" s="1">
        <v>2446.690157</v>
      </c>
      <c r="G22" s="1">
        <v>11.17733492</v>
      </c>
      <c r="H22" s="1">
        <v>2.9711690000000001E-3</v>
      </c>
      <c r="K22" s="1">
        <v>30</v>
      </c>
      <c r="L22" s="1">
        <v>2446.690157</v>
      </c>
      <c r="M22" s="1"/>
      <c r="N22" s="1">
        <v>30</v>
      </c>
      <c r="O22" s="1">
        <v>11.17733492</v>
      </c>
      <c r="P22" s="1"/>
    </row>
    <row r="23" spans="1:16" x14ac:dyDescent="0.25">
      <c r="A23" s="1" t="s">
        <v>28</v>
      </c>
      <c r="B23" s="1">
        <v>0.2</v>
      </c>
      <c r="C23" s="1" t="s">
        <v>36</v>
      </c>
      <c r="D23" s="1">
        <v>2.4574253000000001E-2</v>
      </c>
      <c r="E23" s="1">
        <v>5015</v>
      </c>
      <c r="F23" s="1">
        <v>948.46759610000004</v>
      </c>
      <c r="G23" s="1">
        <v>4.7010440630000003</v>
      </c>
      <c r="H23" s="1">
        <v>6.8138900000000002E-4</v>
      </c>
      <c r="K23" s="1">
        <v>30</v>
      </c>
      <c r="L23" s="1">
        <v>948.46759610000004</v>
      </c>
      <c r="M23" s="1"/>
      <c r="N23" s="1">
        <v>30</v>
      </c>
      <c r="O23" s="1">
        <v>4.7010440630000003</v>
      </c>
      <c r="P23" s="1"/>
    </row>
    <row r="24" spans="1:16" x14ac:dyDescent="0.25">
      <c r="A24" s="1" t="s">
        <v>28</v>
      </c>
      <c r="B24" s="1">
        <v>0.1</v>
      </c>
      <c r="C24" s="1" t="s">
        <v>37</v>
      </c>
      <c r="D24" s="1">
        <v>5.0865783999999997E-2</v>
      </c>
      <c r="E24" s="1">
        <v>4908</v>
      </c>
      <c r="F24" s="1">
        <v>3190.5546290000002</v>
      </c>
      <c r="G24" s="1">
        <v>14.08319678</v>
      </c>
      <c r="H24" s="1">
        <v>2.7341370000000002E-3</v>
      </c>
      <c r="K24" s="1">
        <v>30</v>
      </c>
      <c r="L24" s="1">
        <v>3190.5546290000002</v>
      </c>
      <c r="M24" s="1"/>
      <c r="N24" s="1">
        <v>30</v>
      </c>
      <c r="O24" s="1">
        <v>14.08319678</v>
      </c>
      <c r="P24" s="1"/>
    </row>
    <row r="25" spans="1:16" x14ac:dyDescent="0.25">
      <c r="A25" s="1" t="s">
        <v>28</v>
      </c>
      <c r="B25" s="1">
        <v>0.1</v>
      </c>
      <c r="C25" s="1" t="s">
        <v>36</v>
      </c>
      <c r="D25" s="1">
        <v>8.1110618999999995E-2</v>
      </c>
      <c r="E25" s="1">
        <v>4841</v>
      </c>
      <c r="F25" s="1">
        <v>1982.74747</v>
      </c>
      <c r="G25" s="1">
        <v>30.076071299999999</v>
      </c>
      <c r="H25" s="1">
        <v>8.2121603000000001E-2</v>
      </c>
      <c r="K25" s="1">
        <v>30</v>
      </c>
      <c r="L25" s="1">
        <v>1982.74747</v>
      </c>
      <c r="M25" s="1"/>
      <c r="N25" s="1">
        <v>30</v>
      </c>
      <c r="O25" s="1">
        <v>30.076071299999999</v>
      </c>
      <c r="P25" s="1"/>
    </row>
    <row r="26" spans="1:16" x14ac:dyDescent="0.25">
      <c r="A26" s="1" t="s">
        <v>38</v>
      </c>
      <c r="B26" s="1">
        <v>0.1</v>
      </c>
      <c r="C26" s="1" t="s">
        <v>36</v>
      </c>
      <c r="D26" s="1">
        <v>5.2270548E-2</v>
      </c>
      <c r="E26" s="1">
        <v>5163</v>
      </c>
      <c r="F26" s="1">
        <v>5383.1964349999998</v>
      </c>
      <c r="G26" s="1">
        <v>23.50528469</v>
      </c>
      <c r="H26" s="1">
        <v>8.7675879999999998E-3</v>
      </c>
      <c r="K26" s="1">
        <v>40</v>
      </c>
      <c r="L26" s="1">
        <v>5383.1964349999998</v>
      </c>
      <c r="M26" s="1"/>
      <c r="N26" s="1">
        <v>40</v>
      </c>
      <c r="O26" s="1">
        <v>23.50528469</v>
      </c>
      <c r="P26" s="1"/>
    </row>
    <row r="27" spans="1:16" x14ac:dyDescent="0.25">
      <c r="A27" s="1" t="s">
        <v>38</v>
      </c>
      <c r="B27" s="1">
        <v>0.3</v>
      </c>
      <c r="C27" s="1" t="s">
        <v>36</v>
      </c>
      <c r="D27" s="1">
        <v>1.3323586E-2</v>
      </c>
      <c r="E27" s="1">
        <v>5428</v>
      </c>
      <c r="F27" s="1">
        <v>801.79492189999996</v>
      </c>
      <c r="G27" s="1">
        <v>3.8284007080000002</v>
      </c>
      <c r="H27" s="1">
        <v>9.3826599999999999E-4</v>
      </c>
      <c r="K27" s="1">
        <v>40</v>
      </c>
      <c r="L27" s="1">
        <v>801.79492189999996</v>
      </c>
      <c r="M27" s="1"/>
      <c r="N27" s="1">
        <v>40</v>
      </c>
      <c r="O27" s="1">
        <v>3.8284007080000002</v>
      </c>
      <c r="P27" s="1"/>
    </row>
    <row r="28" spans="1:16" x14ac:dyDescent="0.25">
      <c r="A28" s="1" t="s">
        <v>38</v>
      </c>
      <c r="B28" s="1">
        <v>0.3</v>
      </c>
      <c r="C28" s="1" t="s">
        <v>37</v>
      </c>
      <c r="D28" s="1">
        <v>6.1689676999999998E-2</v>
      </c>
      <c r="E28" s="1">
        <v>5725</v>
      </c>
      <c r="F28" s="1">
        <v>3815.5002220000001</v>
      </c>
      <c r="G28" s="1">
        <v>16.374063039999999</v>
      </c>
      <c r="H28" s="1">
        <v>3.1618240000000001E-3</v>
      </c>
      <c r="K28" s="1">
        <v>40</v>
      </c>
      <c r="L28" s="1">
        <v>3815.5002220000001</v>
      </c>
      <c r="M28" s="1"/>
      <c r="N28" s="1">
        <v>40</v>
      </c>
      <c r="O28" s="1">
        <v>16.374063039999999</v>
      </c>
      <c r="P28" s="1"/>
    </row>
    <row r="29" spans="1:16" x14ac:dyDescent="0.25">
      <c r="A29" s="1" t="s">
        <v>38</v>
      </c>
      <c r="B29" s="1">
        <v>0.1</v>
      </c>
      <c r="C29" s="1" t="s">
        <v>36</v>
      </c>
      <c r="D29" s="1">
        <v>6.6152212000000002E-2</v>
      </c>
      <c r="E29" s="1">
        <v>5248</v>
      </c>
      <c r="F29" s="1">
        <v>87998.267000000007</v>
      </c>
      <c r="G29" s="1">
        <v>355.20979160000002</v>
      </c>
      <c r="H29" s="1">
        <v>1.6238726379999999</v>
      </c>
      <c r="K29" s="1">
        <v>40</v>
      </c>
      <c r="L29" s="1">
        <v>87998.267000000007</v>
      </c>
      <c r="M29" s="1"/>
      <c r="N29" s="1">
        <v>40</v>
      </c>
      <c r="O29" s="1">
        <v>355.20979160000002</v>
      </c>
      <c r="P29" s="1"/>
    </row>
    <row r="30" spans="1:16" x14ac:dyDescent="0.25">
      <c r="A30" s="1" t="s">
        <v>38</v>
      </c>
      <c r="B30" s="1">
        <v>0.2</v>
      </c>
      <c r="C30" s="1" t="s">
        <v>37</v>
      </c>
      <c r="D30" s="1">
        <v>6.5801533999999995E-2</v>
      </c>
      <c r="E30" s="1">
        <v>5680</v>
      </c>
      <c r="F30" s="1">
        <v>4229.440893</v>
      </c>
      <c r="G30" s="1">
        <v>17.82799953</v>
      </c>
      <c r="H30" s="1">
        <v>2.5692110000000001E-3</v>
      </c>
      <c r="K30" s="1">
        <v>40</v>
      </c>
      <c r="L30" s="1">
        <v>4229.440893</v>
      </c>
      <c r="M30" s="1"/>
      <c r="N30" s="1">
        <v>40</v>
      </c>
      <c r="O30" s="1">
        <v>17.82799953</v>
      </c>
      <c r="P30" s="1"/>
    </row>
    <row r="31" spans="1:16" x14ac:dyDescent="0.25">
      <c r="A31" s="1" t="s">
        <v>38</v>
      </c>
      <c r="B31" s="1">
        <v>0.1</v>
      </c>
      <c r="C31" s="1" t="s">
        <v>36</v>
      </c>
      <c r="D31" s="1">
        <v>6.6146031999999994E-2</v>
      </c>
      <c r="E31" s="1">
        <v>6219</v>
      </c>
      <c r="F31" s="1">
        <v>5817.2309610000002</v>
      </c>
      <c r="G31" s="1">
        <v>24.15850944</v>
      </c>
      <c r="H31" s="1">
        <v>7.9348341000000003E-2</v>
      </c>
      <c r="K31" s="1">
        <v>40</v>
      </c>
      <c r="L31" s="1">
        <v>5817.2309610000002</v>
      </c>
      <c r="M31" s="1"/>
      <c r="N31" s="1">
        <v>40</v>
      </c>
      <c r="O31" s="1">
        <v>24.15850944</v>
      </c>
      <c r="P31" s="1"/>
    </row>
    <row r="32" spans="1:16" x14ac:dyDescent="0.25">
      <c r="A32" s="1" t="s">
        <v>35</v>
      </c>
      <c r="B32" s="1">
        <v>0.3</v>
      </c>
      <c r="C32" s="1" t="s">
        <v>36</v>
      </c>
      <c r="D32" s="1">
        <v>6.6968008999999995E-2</v>
      </c>
      <c r="E32" s="1">
        <v>5194</v>
      </c>
      <c r="F32" s="1">
        <v>12231.395</v>
      </c>
      <c r="G32" s="1">
        <v>58.307232630000001</v>
      </c>
      <c r="H32" s="1">
        <v>1.4469895999999999E-2</v>
      </c>
      <c r="K32" s="1">
        <v>50</v>
      </c>
      <c r="L32" s="1">
        <v>12231.395</v>
      </c>
      <c r="M32" s="1"/>
      <c r="N32" s="1">
        <v>50</v>
      </c>
      <c r="O32" s="1">
        <v>58.307232630000001</v>
      </c>
      <c r="P32" s="1"/>
    </row>
    <row r="33" spans="1:16" x14ac:dyDescent="0.25">
      <c r="A33" s="1" t="s">
        <v>35</v>
      </c>
      <c r="B33" s="1">
        <v>0.2</v>
      </c>
      <c r="C33" s="1" t="s">
        <v>37</v>
      </c>
      <c r="D33" s="1">
        <v>7.5949798999999998E-2</v>
      </c>
      <c r="E33" s="1">
        <v>5150</v>
      </c>
      <c r="F33" s="1">
        <v>3690.5763889999998</v>
      </c>
      <c r="G33" s="1">
        <v>15.684636490000001</v>
      </c>
      <c r="H33" s="1">
        <v>2.5577109999999998E-3</v>
      </c>
      <c r="K33" s="1">
        <v>50</v>
      </c>
      <c r="L33" s="1">
        <v>3690.5763889999998</v>
      </c>
      <c r="M33" s="1"/>
      <c r="N33" s="1">
        <v>50</v>
      </c>
      <c r="O33" s="1">
        <v>15.684636490000001</v>
      </c>
      <c r="P33" s="1"/>
    </row>
    <row r="34" spans="1:16" x14ac:dyDescent="0.25">
      <c r="A34" s="1" t="s">
        <v>35</v>
      </c>
      <c r="B34" s="1">
        <v>0.2</v>
      </c>
      <c r="C34" s="1" t="s">
        <v>37</v>
      </c>
      <c r="D34" s="1">
        <v>5.5008832000000001E-2</v>
      </c>
      <c r="E34" s="1">
        <v>5157</v>
      </c>
      <c r="F34" s="1">
        <v>3030.388285</v>
      </c>
      <c r="G34" s="1">
        <v>13.440196009999999</v>
      </c>
      <c r="H34" s="1">
        <v>2.8685189999999999E-3</v>
      </c>
      <c r="K34" s="1">
        <v>50</v>
      </c>
      <c r="L34" s="1">
        <v>3030.388285</v>
      </c>
      <c r="M34" s="1"/>
      <c r="N34" s="1">
        <v>50</v>
      </c>
      <c r="O34" s="1">
        <v>13.440196009999999</v>
      </c>
      <c r="P34" s="1"/>
    </row>
    <row r="35" spans="1:16" x14ac:dyDescent="0.25">
      <c r="A35" s="1" t="s">
        <v>35</v>
      </c>
      <c r="B35" s="1">
        <v>0.2</v>
      </c>
      <c r="C35" s="1" t="s">
        <v>37</v>
      </c>
      <c r="D35" s="1">
        <v>8.9982634000000006E-2</v>
      </c>
      <c r="E35" s="1">
        <v>4990</v>
      </c>
      <c r="F35" s="1">
        <v>2842.0963700000002</v>
      </c>
      <c r="G35" s="1">
        <v>12.564220199999999</v>
      </c>
      <c r="H35" s="1">
        <v>2.4872840000000002E-3</v>
      </c>
      <c r="K35" s="1">
        <v>50</v>
      </c>
      <c r="L35" s="1">
        <v>2842.0963700000002</v>
      </c>
      <c r="M35" s="1"/>
      <c r="N35" s="1">
        <v>50</v>
      </c>
      <c r="O35" s="1">
        <v>12.564220199999999</v>
      </c>
      <c r="P35" s="1"/>
    </row>
    <row r="36" spans="1:16" x14ac:dyDescent="0.25">
      <c r="A36" s="1" t="s">
        <v>35</v>
      </c>
      <c r="B36" s="1">
        <v>0.1</v>
      </c>
      <c r="C36" s="1" t="s">
        <v>36</v>
      </c>
      <c r="D36" s="1">
        <v>3.0160141000000001E-2</v>
      </c>
      <c r="E36" s="1">
        <v>5069</v>
      </c>
      <c r="F36" s="1">
        <v>1753.019738</v>
      </c>
      <c r="G36" s="1">
        <v>11.295523190000001</v>
      </c>
      <c r="H36" s="1">
        <v>7.8511200000000003E-4</v>
      </c>
      <c r="K36" s="1">
        <v>50</v>
      </c>
      <c r="L36" s="1">
        <v>1753.019738</v>
      </c>
      <c r="M36" s="1"/>
      <c r="N36" s="1">
        <v>50</v>
      </c>
      <c r="O36" s="1">
        <v>11.295523190000001</v>
      </c>
      <c r="P36" s="1"/>
    </row>
    <row r="37" spans="1:16" x14ac:dyDescent="0.25">
      <c r="A37" s="1" t="s">
        <v>35</v>
      </c>
      <c r="B37" s="1">
        <v>0.1</v>
      </c>
      <c r="C37" s="1" t="s">
        <v>37</v>
      </c>
      <c r="D37" s="1">
        <v>8.1572474000000006E-2</v>
      </c>
      <c r="E37" s="1">
        <v>5061</v>
      </c>
      <c r="F37" s="1">
        <v>2262.099017</v>
      </c>
      <c r="G37" s="1">
        <v>10.692497489999999</v>
      </c>
      <c r="H37" s="1">
        <v>2.340969E-3</v>
      </c>
      <c r="K37" s="1">
        <v>50</v>
      </c>
      <c r="L37" s="1">
        <v>2262.099017</v>
      </c>
      <c r="M37" s="1"/>
      <c r="N37" s="1">
        <v>50</v>
      </c>
      <c r="O37" s="1">
        <v>10.692497489999999</v>
      </c>
      <c r="P37" s="1"/>
    </row>
    <row r="38" spans="1:16" x14ac:dyDescent="0.25">
      <c r="A38" s="1" t="s">
        <v>29</v>
      </c>
      <c r="B38" s="1">
        <v>0.2</v>
      </c>
      <c r="C38" s="1" t="s">
        <v>36</v>
      </c>
      <c r="D38" s="1">
        <v>8.8919310000000001E-2</v>
      </c>
      <c r="E38" s="1">
        <v>5814</v>
      </c>
      <c r="F38" s="1">
        <v>40661.865810000003</v>
      </c>
      <c r="G38" s="1">
        <v>182.2521423</v>
      </c>
      <c r="H38" s="1">
        <v>0.649894953</v>
      </c>
      <c r="K38" s="1">
        <v>60</v>
      </c>
      <c r="L38" s="1">
        <v>40661.865810000003</v>
      </c>
      <c r="M38" s="1"/>
      <c r="N38" s="1">
        <v>60</v>
      </c>
      <c r="O38" s="1">
        <v>182.2521423</v>
      </c>
      <c r="P38" s="1"/>
    </row>
    <row r="39" spans="1:16" x14ac:dyDescent="0.25">
      <c r="A39" s="1" t="s">
        <v>29</v>
      </c>
      <c r="B39" s="1">
        <v>0.3</v>
      </c>
      <c r="C39" s="1" t="s">
        <v>36</v>
      </c>
      <c r="D39" s="1">
        <v>1.074722E-2</v>
      </c>
      <c r="E39" s="1">
        <v>5590</v>
      </c>
      <c r="F39" s="1">
        <v>289.70556770000002</v>
      </c>
      <c r="G39" s="1">
        <v>2.8171775700000001</v>
      </c>
      <c r="H39" s="1">
        <v>8.7775699999999995E-4</v>
      </c>
      <c r="K39" s="1">
        <v>60</v>
      </c>
      <c r="L39" s="1">
        <v>289.70556770000002</v>
      </c>
      <c r="M39" s="1"/>
      <c r="N39" s="1">
        <v>60</v>
      </c>
      <c r="O39" s="1">
        <v>2.8171775700000001</v>
      </c>
      <c r="P39" s="1"/>
    </row>
    <row r="40" spans="1:16" x14ac:dyDescent="0.25">
      <c r="A40" s="1" t="s">
        <v>29</v>
      </c>
      <c r="B40" s="1">
        <v>0.3</v>
      </c>
      <c r="C40" s="1" t="s">
        <v>36</v>
      </c>
      <c r="D40" s="1">
        <v>5.6046631E-2</v>
      </c>
      <c r="E40" s="1">
        <v>5292</v>
      </c>
      <c r="F40" s="1">
        <v>19500.774020000001</v>
      </c>
      <c r="G40" s="1">
        <v>93.888533440000003</v>
      </c>
      <c r="H40" s="1">
        <v>1.2551483E-2</v>
      </c>
      <c r="K40" s="1">
        <v>60</v>
      </c>
      <c r="L40" s="1">
        <v>19500.774020000001</v>
      </c>
      <c r="M40" s="1"/>
      <c r="N40" s="1">
        <v>60</v>
      </c>
      <c r="O40" s="1">
        <v>93.888533440000003</v>
      </c>
      <c r="P40" s="1"/>
    </row>
    <row r="41" spans="1:16" x14ac:dyDescent="0.25">
      <c r="A41" s="1" t="s">
        <v>29</v>
      </c>
      <c r="B41" s="1">
        <v>0.3</v>
      </c>
      <c r="C41" s="1" t="s">
        <v>37</v>
      </c>
      <c r="D41" s="1">
        <v>4.1170089E-2</v>
      </c>
      <c r="E41" s="1">
        <v>5685</v>
      </c>
      <c r="F41" s="1">
        <v>5235.1881720000001</v>
      </c>
      <c r="G41" s="1">
        <v>21.880674200000001</v>
      </c>
      <c r="H41" s="1">
        <v>3.3888799999999999E-3</v>
      </c>
      <c r="K41" s="1">
        <v>60</v>
      </c>
      <c r="L41" s="1">
        <v>5235.1881720000001</v>
      </c>
      <c r="M41" s="1"/>
      <c r="N41" s="1">
        <v>60</v>
      </c>
      <c r="O41" s="1">
        <v>21.880674200000001</v>
      </c>
      <c r="P41" s="1"/>
    </row>
    <row r="42" spans="1:16" x14ac:dyDescent="0.25">
      <c r="A42" s="1" t="s">
        <v>29</v>
      </c>
      <c r="B42" s="1">
        <v>0.2</v>
      </c>
      <c r="C42" s="1" t="s">
        <v>37</v>
      </c>
      <c r="D42" s="1">
        <v>5.0174549999999997E-3</v>
      </c>
      <c r="E42" s="1">
        <v>6542</v>
      </c>
      <c r="F42" s="1">
        <v>5316.8900160000003</v>
      </c>
      <c r="G42" s="1">
        <v>22.698738989999999</v>
      </c>
      <c r="H42" s="1">
        <v>3.729296E-3</v>
      </c>
      <c r="K42" s="1">
        <v>60</v>
      </c>
      <c r="L42" s="1">
        <v>5316.8900160000003</v>
      </c>
      <c r="M42" s="1"/>
      <c r="N42" s="1">
        <v>60</v>
      </c>
      <c r="O42" s="1">
        <v>22.698738989999999</v>
      </c>
      <c r="P42" s="1"/>
    </row>
    <row r="43" spans="1:16" x14ac:dyDescent="0.25">
      <c r="A43" s="1" t="s">
        <v>29</v>
      </c>
      <c r="B43" s="1">
        <v>0.3</v>
      </c>
      <c r="C43" s="1" t="s">
        <v>37</v>
      </c>
      <c r="D43" s="1">
        <v>1.4359067E-2</v>
      </c>
      <c r="E43" s="1">
        <v>6238</v>
      </c>
      <c r="F43" s="1">
        <v>4812.2966630000001</v>
      </c>
      <c r="G43" s="1">
        <v>20.52205734</v>
      </c>
      <c r="H43" s="1">
        <v>3.9161129999999997E-3</v>
      </c>
      <c r="K43" s="1">
        <v>60</v>
      </c>
      <c r="L43" s="1">
        <v>4812.2966630000001</v>
      </c>
      <c r="M43" s="1"/>
      <c r="N43" s="1">
        <v>60</v>
      </c>
      <c r="O43" s="1">
        <v>20.52205734</v>
      </c>
      <c r="P43" s="1"/>
    </row>
  </sheetData>
  <sortState xmlns:xlrd2="http://schemas.microsoft.com/office/spreadsheetml/2017/richdata2" ref="A2:H44">
    <sortCondition ref="A1:A44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19EB-A62B-40AA-A823-1B27AA211435}">
  <dimension ref="A1:I66"/>
  <sheetViews>
    <sheetView workbookViewId="0">
      <selection sqref="A1:I66"/>
    </sheetView>
  </sheetViews>
  <sheetFormatPr defaultRowHeight="15" x14ac:dyDescent="0.25"/>
  <cols>
    <col min="1" max="1" width="18.875" customWidth="1"/>
    <col min="2" max="2" width="12" customWidth="1"/>
  </cols>
  <sheetData>
    <row r="1" spans="1:9" x14ac:dyDescent="0.25">
      <c r="A1" t="s">
        <v>113</v>
      </c>
    </row>
    <row r="2" spans="1:9" ht="15.75" thickBot="1" x14ac:dyDescent="0.3"/>
    <row r="3" spans="1:9" x14ac:dyDescent="0.25">
      <c r="A3" s="11" t="s">
        <v>114</v>
      </c>
      <c r="B3" s="11"/>
    </row>
    <row r="4" spans="1:9" x14ac:dyDescent="0.25">
      <c r="A4" s="8" t="s">
        <v>115</v>
      </c>
      <c r="B4" s="8">
        <v>0.23683057539528418</v>
      </c>
    </row>
    <row r="5" spans="1:9" x14ac:dyDescent="0.25">
      <c r="A5" s="8" t="s">
        <v>116</v>
      </c>
      <c r="B5" s="8">
        <v>5.6088721442061382E-2</v>
      </c>
    </row>
    <row r="6" spans="1:9" x14ac:dyDescent="0.25">
      <c r="A6" s="8" t="s">
        <v>117</v>
      </c>
      <c r="B6" s="8">
        <v>3.2490939478112914E-2</v>
      </c>
    </row>
    <row r="7" spans="1:9" x14ac:dyDescent="0.25">
      <c r="A7" s="8" t="s">
        <v>118</v>
      </c>
      <c r="B7" s="8">
        <v>58.596184399892351</v>
      </c>
    </row>
    <row r="8" spans="1:9" ht="15.75" thickBot="1" x14ac:dyDescent="0.3">
      <c r="A8" s="9" t="s">
        <v>119</v>
      </c>
      <c r="B8" s="9">
        <v>42</v>
      </c>
    </row>
    <row r="10" spans="1:9" ht="15.75" thickBot="1" x14ac:dyDescent="0.3">
      <c r="A10" t="s">
        <v>102</v>
      </c>
    </row>
    <row r="11" spans="1:9" x14ac:dyDescent="0.25">
      <c r="A11" s="10"/>
      <c r="B11" s="10" t="s">
        <v>105</v>
      </c>
      <c r="C11" s="10" t="s">
        <v>104</v>
      </c>
      <c r="D11" s="10" t="s">
        <v>106</v>
      </c>
      <c r="E11" s="10" t="s">
        <v>107</v>
      </c>
      <c r="F11" s="10" t="s">
        <v>123</v>
      </c>
    </row>
    <row r="12" spans="1:9" x14ac:dyDescent="0.25">
      <c r="A12" s="8" t="s">
        <v>120</v>
      </c>
      <c r="B12" s="8">
        <v>1</v>
      </c>
      <c r="C12" s="8">
        <v>8160.9934684608015</v>
      </c>
      <c r="D12" s="8">
        <v>8160.9934684608015</v>
      </c>
      <c r="E12" s="8">
        <v>2.3768641276434788</v>
      </c>
      <c r="F12" s="8">
        <v>0.13101943920463943</v>
      </c>
    </row>
    <row r="13" spans="1:9" x14ac:dyDescent="0.25">
      <c r="A13" s="8" t="s">
        <v>121</v>
      </c>
      <c r="B13" s="8">
        <v>40</v>
      </c>
      <c r="C13" s="8">
        <v>137340.5130490475</v>
      </c>
      <c r="D13" s="8">
        <v>3433.5128262261874</v>
      </c>
      <c r="E13" s="8"/>
      <c r="F13" s="8"/>
    </row>
    <row r="14" spans="1:9" ht="15.75" thickBot="1" x14ac:dyDescent="0.3">
      <c r="A14" s="9" t="s">
        <v>112</v>
      </c>
      <c r="B14" s="9">
        <v>41</v>
      </c>
      <c r="C14" s="9">
        <v>145501.5065175083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124</v>
      </c>
      <c r="C16" s="10" t="s">
        <v>118</v>
      </c>
      <c r="D16" s="10" t="s">
        <v>125</v>
      </c>
      <c r="E16" s="10" t="s">
        <v>108</v>
      </c>
      <c r="F16" s="10" t="s">
        <v>126</v>
      </c>
      <c r="G16" s="10" t="s">
        <v>127</v>
      </c>
      <c r="H16" s="10" t="s">
        <v>128</v>
      </c>
      <c r="I16" s="10" t="s">
        <v>129</v>
      </c>
    </row>
    <row r="17" spans="1:9" x14ac:dyDescent="0.25">
      <c r="A17" s="8" t="s">
        <v>122</v>
      </c>
      <c r="B17" s="8">
        <v>8.50142894044264</v>
      </c>
      <c r="C17" s="8">
        <v>17.200370172827231</v>
      </c>
      <c r="D17" s="8">
        <v>0.49425848717331744</v>
      </c>
      <c r="E17" s="8">
        <v>0.62382722810274327</v>
      </c>
      <c r="F17" s="8">
        <v>-26.261815920016542</v>
      </c>
      <c r="G17" s="8">
        <v>43.264673800901818</v>
      </c>
      <c r="H17" s="8">
        <v>-26.261815920016542</v>
      </c>
      <c r="I17" s="8">
        <v>43.264673800901818</v>
      </c>
    </row>
    <row r="18" spans="1:9" ht="15.75" thickBot="1" x14ac:dyDescent="0.3">
      <c r="A18" s="9" t="s">
        <v>93</v>
      </c>
      <c r="B18" s="9">
        <v>0.7344674525786119</v>
      </c>
      <c r="C18" s="9">
        <v>0.47639849079916829</v>
      </c>
      <c r="D18" s="9">
        <v>1.5417081849829701</v>
      </c>
      <c r="E18" s="9">
        <v>0.13101943920463863</v>
      </c>
      <c r="F18" s="9">
        <v>-0.22836981315463689</v>
      </c>
      <c r="G18" s="9">
        <v>1.6973047183118606</v>
      </c>
      <c r="H18" s="9">
        <v>-0.22836981315463689</v>
      </c>
      <c r="I18" s="9">
        <v>1.6973047183118606</v>
      </c>
    </row>
    <row r="22" spans="1:9" x14ac:dyDescent="0.25">
      <c r="A22" t="s">
        <v>130</v>
      </c>
    </row>
    <row r="23" spans="1:9" ht="15.75" thickBot="1" x14ac:dyDescent="0.3"/>
    <row r="24" spans="1:9" x14ac:dyDescent="0.25">
      <c r="A24" s="10" t="s">
        <v>131</v>
      </c>
      <c r="B24" s="10" t="s">
        <v>132</v>
      </c>
      <c r="C24" s="10" t="s">
        <v>133</v>
      </c>
    </row>
    <row r="25" spans="1:9" x14ac:dyDescent="0.25">
      <c r="A25" s="8">
        <v>1</v>
      </c>
      <c r="B25" s="8">
        <v>12.173766203335699</v>
      </c>
      <c r="C25" s="8">
        <v>-5.6305820273356995</v>
      </c>
    </row>
    <row r="26" spans="1:9" x14ac:dyDescent="0.25">
      <c r="A26" s="8">
        <v>2</v>
      </c>
      <c r="B26" s="8">
        <v>12.173766203335699</v>
      </c>
      <c r="C26" s="8">
        <v>-3.7620085203356997</v>
      </c>
    </row>
    <row r="27" spans="1:9" x14ac:dyDescent="0.25">
      <c r="A27" s="8">
        <v>3</v>
      </c>
      <c r="B27" s="8">
        <v>12.173766203335699</v>
      </c>
      <c r="C27" s="8">
        <v>2.5293164466643017</v>
      </c>
    </row>
    <row r="28" spans="1:9" x14ac:dyDescent="0.25">
      <c r="A28" s="8">
        <v>4</v>
      </c>
      <c r="B28" s="8">
        <v>12.173766203335699</v>
      </c>
      <c r="C28" s="8">
        <v>6.1198217166643012</v>
      </c>
    </row>
    <row r="29" spans="1:9" x14ac:dyDescent="0.25">
      <c r="A29" s="8">
        <v>5</v>
      </c>
      <c r="B29" s="8">
        <v>12.173766203335699</v>
      </c>
      <c r="C29" s="8">
        <v>-2.4711574743356994</v>
      </c>
    </row>
    <row r="30" spans="1:9" x14ac:dyDescent="0.25">
      <c r="A30" s="8">
        <v>6</v>
      </c>
      <c r="B30" s="8">
        <v>12.173766203335699</v>
      </c>
      <c r="C30" s="8">
        <v>-1.1220432633356996</v>
      </c>
    </row>
    <row r="31" spans="1:9" x14ac:dyDescent="0.25">
      <c r="A31" s="8">
        <v>7</v>
      </c>
      <c r="B31" s="8">
        <v>15.846103466228758</v>
      </c>
      <c r="C31" s="8">
        <v>19.145214283771242</v>
      </c>
    </row>
    <row r="32" spans="1:9" x14ac:dyDescent="0.25">
      <c r="A32" s="8">
        <v>8</v>
      </c>
      <c r="B32" s="8">
        <v>15.846103466228758</v>
      </c>
      <c r="C32" s="8">
        <v>-9.6698696092287584</v>
      </c>
    </row>
    <row r="33" spans="1:3" x14ac:dyDescent="0.25">
      <c r="A33" s="8">
        <v>9</v>
      </c>
      <c r="B33" s="8">
        <v>15.846103466228758</v>
      </c>
      <c r="C33" s="8">
        <v>8.5671784237712423</v>
      </c>
    </row>
    <row r="34" spans="1:3" x14ac:dyDescent="0.25">
      <c r="A34" s="8">
        <v>10</v>
      </c>
      <c r="B34" s="8">
        <v>15.846103466228758</v>
      </c>
      <c r="C34" s="8">
        <v>-1.2094349762287582</v>
      </c>
    </row>
    <row r="35" spans="1:3" x14ac:dyDescent="0.25">
      <c r="A35" s="8">
        <v>11</v>
      </c>
      <c r="B35" s="8">
        <v>15.846103466228758</v>
      </c>
      <c r="C35" s="8">
        <v>-6.2786221462287575</v>
      </c>
    </row>
    <row r="36" spans="1:3" x14ac:dyDescent="0.25">
      <c r="A36" s="8">
        <v>12</v>
      </c>
      <c r="B36" s="8">
        <v>15.846103466228758</v>
      </c>
      <c r="C36" s="8">
        <v>-1.4013135962287588</v>
      </c>
    </row>
    <row r="37" spans="1:3" x14ac:dyDescent="0.25">
      <c r="A37" s="8">
        <v>13</v>
      </c>
      <c r="B37" s="8">
        <v>23.19077799201488</v>
      </c>
      <c r="C37" s="8">
        <v>-19.03222131501488</v>
      </c>
    </row>
    <row r="38" spans="1:3" x14ac:dyDescent="0.25">
      <c r="A38" s="8">
        <v>14</v>
      </c>
      <c r="B38" s="8">
        <v>23.19077799201488</v>
      </c>
      <c r="C38" s="8">
        <v>-6.06235003201488</v>
      </c>
    </row>
    <row r="39" spans="1:3" x14ac:dyDescent="0.25">
      <c r="A39" s="8">
        <v>15</v>
      </c>
      <c r="B39" s="8">
        <v>23.19077799201488</v>
      </c>
      <c r="C39" s="8">
        <v>-10.62417058201488</v>
      </c>
    </row>
    <row r="40" spans="1:3" x14ac:dyDescent="0.25">
      <c r="A40" s="8">
        <v>16</v>
      </c>
      <c r="B40" s="8">
        <v>23.19077799201488</v>
      </c>
      <c r="C40" s="8">
        <v>-15.514270460014881</v>
      </c>
    </row>
    <row r="41" spans="1:3" x14ac:dyDescent="0.25">
      <c r="A41" s="8">
        <v>17</v>
      </c>
      <c r="B41" s="8">
        <v>23.19077799201488</v>
      </c>
      <c r="C41" s="8">
        <v>41.594675537985118</v>
      </c>
    </row>
    <row r="42" spans="1:3" x14ac:dyDescent="0.25">
      <c r="A42" s="8">
        <v>18</v>
      </c>
      <c r="B42" s="8">
        <v>23.19077799201488</v>
      </c>
      <c r="C42" s="8">
        <v>2.9953466379851186</v>
      </c>
    </row>
    <row r="43" spans="1:3" x14ac:dyDescent="0.25">
      <c r="A43" s="8">
        <v>19</v>
      </c>
      <c r="B43" s="8">
        <v>30.535452517800998</v>
      </c>
      <c r="C43" s="8">
        <v>-14.535665497800998</v>
      </c>
    </row>
    <row r="44" spans="1:3" x14ac:dyDescent="0.25">
      <c r="A44" s="8">
        <v>20</v>
      </c>
      <c r="B44" s="8">
        <v>30.535452517800998</v>
      </c>
      <c r="C44" s="8">
        <v>-14.434931147800999</v>
      </c>
    </row>
    <row r="45" spans="1:3" x14ac:dyDescent="0.25">
      <c r="A45" s="8">
        <v>21</v>
      </c>
      <c r="B45" s="8">
        <v>30.535452517800998</v>
      </c>
      <c r="C45" s="8">
        <v>-19.358117597800998</v>
      </c>
    </row>
    <row r="46" spans="1:3" x14ac:dyDescent="0.25">
      <c r="A46" s="8">
        <v>22</v>
      </c>
      <c r="B46" s="8">
        <v>30.535452517800998</v>
      </c>
      <c r="C46" s="8">
        <v>-25.834408454800997</v>
      </c>
    </row>
    <row r="47" spans="1:3" x14ac:dyDescent="0.25">
      <c r="A47" s="8">
        <v>23</v>
      </c>
      <c r="B47" s="8">
        <v>30.535452517800998</v>
      </c>
      <c r="C47" s="8">
        <v>-16.452255737800996</v>
      </c>
    </row>
    <row r="48" spans="1:3" x14ac:dyDescent="0.25">
      <c r="A48" s="8">
        <v>24</v>
      </c>
      <c r="B48" s="8">
        <v>30.535452517800998</v>
      </c>
      <c r="C48" s="8">
        <v>-0.45938121780099905</v>
      </c>
    </row>
    <row r="49" spans="1:3" x14ac:dyDescent="0.25">
      <c r="A49" s="8">
        <v>25</v>
      </c>
      <c r="B49" s="8">
        <v>37.880127043587116</v>
      </c>
      <c r="C49" s="8">
        <v>-14.374842353587116</v>
      </c>
    </row>
    <row r="50" spans="1:3" x14ac:dyDescent="0.25">
      <c r="A50" s="8">
        <v>26</v>
      </c>
      <c r="B50" s="8">
        <v>37.880127043587116</v>
      </c>
      <c r="C50" s="8">
        <v>-34.051726335587119</v>
      </c>
    </row>
    <row r="51" spans="1:3" x14ac:dyDescent="0.25">
      <c r="A51" s="8">
        <v>27</v>
      </c>
      <c r="B51" s="8">
        <v>37.880127043587116</v>
      </c>
      <c r="C51" s="8">
        <v>-21.506064003587117</v>
      </c>
    </row>
    <row r="52" spans="1:3" x14ac:dyDescent="0.25">
      <c r="A52" s="8">
        <v>28</v>
      </c>
      <c r="B52" s="8">
        <v>37.880127043587116</v>
      </c>
      <c r="C52" s="8">
        <v>317.32966455641292</v>
      </c>
    </row>
    <row r="53" spans="1:3" x14ac:dyDescent="0.25">
      <c r="A53" s="8">
        <v>29</v>
      </c>
      <c r="B53" s="8">
        <v>37.880127043587116</v>
      </c>
      <c r="C53" s="8">
        <v>-20.052127513587116</v>
      </c>
    </row>
    <row r="54" spans="1:3" x14ac:dyDescent="0.25">
      <c r="A54" s="8">
        <v>30</v>
      </c>
      <c r="B54" s="8">
        <v>37.880127043587116</v>
      </c>
      <c r="C54" s="8">
        <v>-13.721617603587116</v>
      </c>
    </row>
    <row r="55" spans="1:3" x14ac:dyDescent="0.25">
      <c r="A55" s="8">
        <v>31</v>
      </c>
      <c r="B55" s="8">
        <v>45.224801569373241</v>
      </c>
      <c r="C55" s="8">
        <v>13.08243106062676</v>
      </c>
    </row>
    <row r="56" spans="1:3" x14ac:dyDescent="0.25">
      <c r="A56" s="8">
        <v>32</v>
      </c>
      <c r="B56" s="8">
        <v>45.224801569373241</v>
      </c>
      <c r="C56" s="8">
        <v>-29.540165079373239</v>
      </c>
    </row>
    <row r="57" spans="1:3" x14ac:dyDescent="0.25">
      <c r="A57" s="8">
        <v>33</v>
      </c>
      <c r="B57" s="8">
        <v>45.224801569373241</v>
      </c>
      <c r="C57" s="8">
        <v>-31.78460555937324</v>
      </c>
    </row>
    <row r="58" spans="1:3" x14ac:dyDescent="0.25">
      <c r="A58" s="8">
        <v>34</v>
      </c>
      <c r="B58" s="8">
        <v>45.224801569373241</v>
      </c>
      <c r="C58" s="8">
        <v>-32.66058136937324</v>
      </c>
    </row>
    <row r="59" spans="1:3" x14ac:dyDescent="0.25">
      <c r="A59" s="8">
        <v>35</v>
      </c>
      <c r="B59" s="8">
        <v>45.224801569373241</v>
      </c>
      <c r="C59" s="8">
        <v>-33.929278379373244</v>
      </c>
    </row>
    <row r="60" spans="1:3" x14ac:dyDescent="0.25">
      <c r="A60" s="8">
        <v>36</v>
      </c>
      <c r="B60" s="8">
        <v>45.224801569373241</v>
      </c>
      <c r="C60" s="8">
        <v>-34.53230407937324</v>
      </c>
    </row>
    <row r="61" spans="1:3" x14ac:dyDescent="0.25">
      <c r="A61" s="8">
        <v>37</v>
      </c>
      <c r="B61" s="8">
        <v>52.569476095159359</v>
      </c>
      <c r="C61" s="8">
        <v>129.68266620484064</v>
      </c>
    </row>
    <row r="62" spans="1:3" x14ac:dyDescent="0.25">
      <c r="A62" s="8">
        <v>38</v>
      </c>
      <c r="B62" s="8">
        <v>52.569476095159359</v>
      </c>
      <c r="C62" s="8">
        <v>-49.752298525159361</v>
      </c>
    </row>
    <row r="63" spans="1:3" x14ac:dyDescent="0.25">
      <c r="A63" s="8">
        <v>39</v>
      </c>
      <c r="B63" s="8">
        <v>52.569476095159359</v>
      </c>
      <c r="C63" s="8">
        <v>41.319057344840644</v>
      </c>
    </row>
    <row r="64" spans="1:3" x14ac:dyDescent="0.25">
      <c r="A64" s="8">
        <v>40</v>
      </c>
      <c r="B64" s="8">
        <v>52.569476095159359</v>
      </c>
      <c r="C64" s="8">
        <v>-30.688801895159358</v>
      </c>
    </row>
    <row r="65" spans="1:3" x14ac:dyDescent="0.25">
      <c r="A65" s="8">
        <v>41</v>
      </c>
      <c r="B65" s="8">
        <v>52.569476095159359</v>
      </c>
      <c r="C65" s="8">
        <v>-29.87073710515936</v>
      </c>
    </row>
    <row r="66" spans="1:3" ht="15.75" thickBot="1" x14ac:dyDescent="0.3">
      <c r="A66" s="9">
        <v>42</v>
      </c>
      <c r="B66" s="9">
        <v>52.569476095159359</v>
      </c>
      <c r="C66" s="9">
        <v>-32.047418755159356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31E1-C523-42F0-BA16-DBE93F75C584}">
  <dimension ref="A1:G13"/>
  <sheetViews>
    <sheetView workbookViewId="0">
      <selection activeCell="J20" sqref="J20"/>
    </sheetView>
  </sheetViews>
  <sheetFormatPr defaultRowHeight="15" x14ac:dyDescent="0.25"/>
  <cols>
    <col min="1" max="1" width="16.75" customWidth="1"/>
  </cols>
  <sheetData>
    <row r="1" spans="1:7" x14ac:dyDescent="0.25">
      <c r="A1" t="s">
        <v>95</v>
      </c>
    </row>
    <row r="3" spans="1:7" ht="15.75" thickBot="1" x14ac:dyDescent="0.3">
      <c r="A3" t="s">
        <v>96</v>
      </c>
    </row>
    <row r="4" spans="1:7" x14ac:dyDescent="0.25">
      <c r="A4" s="10" t="s">
        <v>97</v>
      </c>
      <c r="B4" s="10" t="s">
        <v>98</v>
      </c>
      <c r="C4" s="10" t="s">
        <v>99</v>
      </c>
      <c r="D4" s="10" t="s">
        <v>100</v>
      </c>
      <c r="E4" s="10" t="s">
        <v>101</v>
      </c>
    </row>
    <row r="5" spans="1:7" x14ac:dyDescent="0.25">
      <c r="A5" s="8" t="s">
        <v>93</v>
      </c>
      <c r="B5" s="8">
        <v>42</v>
      </c>
      <c r="C5" s="8">
        <v>1290</v>
      </c>
      <c r="D5" s="8">
        <v>30.714285714285715</v>
      </c>
      <c r="E5" s="8">
        <v>368.98954703832749</v>
      </c>
    </row>
    <row r="6" spans="1:7" ht="15.75" thickBot="1" x14ac:dyDescent="0.3">
      <c r="A6" s="9" t="s">
        <v>23</v>
      </c>
      <c r="B6" s="9">
        <v>42</v>
      </c>
      <c r="C6" s="9">
        <v>1304.5230293250002</v>
      </c>
      <c r="D6" s="9">
        <v>31.06007212678572</v>
      </c>
      <c r="E6" s="9">
        <v>3548.8172321343486</v>
      </c>
    </row>
    <row r="9" spans="1:7" ht="15.75" thickBot="1" x14ac:dyDescent="0.3">
      <c r="A9" t="s">
        <v>102</v>
      </c>
    </row>
    <row r="10" spans="1:7" x14ac:dyDescent="0.25">
      <c r="A10" s="10" t="s">
        <v>103</v>
      </c>
      <c r="B10" s="10" t="s">
        <v>104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10" t="s">
        <v>109</v>
      </c>
    </row>
    <row r="11" spans="1:7" x14ac:dyDescent="0.25">
      <c r="A11" s="8" t="s">
        <v>110</v>
      </c>
      <c r="B11" s="8">
        <v>2.5109331044659484</v>
      </c>
      <c r="C11" s="8">
        <v>1</v>
      </c>
      <c r="D11" s="8">
        <v>2.5109331044659484</v>
      </c>
      <c r="E11" s="8">
        <v>1.2818054825032401E-3</v>
      </c>
      <c r="F11" s="8">
        <v>0.97152700282147131</v>
      </c>
      <c r="G11" s="8">
        <v>3.9573883217679366</v>
      </c>
    </row>
    <row r="12" spans="1:7" x14ac:dyDescent="0.25">
      <c r="A12" s="8" t="s">
        <v>111</v>
      </c>
      <c r="B12" s="8">
        <v>160630.07794607972</v>
      </c>
      <c r="C12" s="8">
        <v>82</v>
      </c>
      <c r="D12" s="8">
        <v>1958.9033895863381</v>
      </c>
      <c r="E12" s="8"/>
      <c r="F12" s="8"/>
      <c r="G12" s="8"/>
    </row>
    <row r="13" spans="1:7" ht="15.75" thickBot="1" x14ac:dyDescent="0.3">
      <c r="A13" s="9" t="s">
        <v>112</v>
      </c>
      <c r="B13" s="9">
        <v>160632.58887918419</v>
      </c>
      <c r="C13" s="9">
        <v>83</v>
      </c>
      <c r="D13" s="9"/>
      <c r="E13" s="9"/>
      <c r="F13" s="9"/>
      <c r="G13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6443-F753-4982-B27E-B6BA7CFA81FC}">
  <dimension ref="A1:H51"/>
  <sheetViews>
    <sheetView workbookViewId="0">
      <selection activeCell="K32" sqref="K32"/>
    </sheetView>
  </sheetViews>
  <sheetFormatPr defaultRowHeight="15" x14ac:dyDescent="0.25"/>
  <cols>
    <col min="1" max="1" width="16.875" style="1" customWidth="1"/>
    <col min="2" max="5" width="11.125" style="1" customWidth="1"/>
    <col min="6" max="8" width="14.5" style="1" customWidth="1"/>
  </cols>
  <sheetData>
    <row r="1" spans="1:8" x14ac:dyDescent="0.25">
      <c r="A1" s="1" t="s">
        <v>41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21</v>
      </c>
      <c r="G1" s="1" t="s">
        <v>92</v>
      </c>
      <c r="H1" s="1" t="s">
        <v>40</v>
      </c>
    </row>
    <row r="2" spans="1:8" x14ac:dyDescent="0.25">
      <c r="A2" s="1" t="s">
        <v>42</v>
      </c>
      <c r="B2" s="1">
        <v>64</v>
      </c>
      <c r="C2" s="1">
        <v>0.1</v>
      </c>
      <c r="D2" s="1">
        <v>70</v>
      </c>
      <c r="E2" s="1" t="s">
        <v>36</v>
      </c>
      <c r="F2" s="1">
        <v>5.5918190999999999E-2</v>
      </c>
      <c r="G2" s="1">
        <v>6.17149E-4</v>
      </c>
      <c r="H2" s="1">
        <v>3639</v>
      </c>
    </row>
    <row r="3" spans="1:8" x14ac:dyDescent="0.25">
      <c r="A3" s="1" t="s">
        <v>43</v>
      </c>
      <c r="B3" s="1">
        <v>8</v>
      </c>
      <c r="C3" s="1">
        <v>0.3</v>
      </c>
      <c r="D3" s="1">
        <v>70</v>
      </c>
      <c r="E3" s="1" t="s">
        <v>36</v>
      </c>
      <c r="F3" s="1">
        <v>8.7350713999999996E-2</v>
      </c>
      <c r="G3" s="1">
        <v>7.6744900000000002E-4</v>
      </c>
      <c r="H3" s="1">
        <v>5503</v>
      </c>
    </row>
    <row r="4" spans="1:8" x14ac:dyDescent="0.25">
      <c r="A4" s="1" t="s">
        <v>44</v>
      </c>
      <c r="B4" s="1">
        <v>32</v>
      </c>
      <c r="C4" s="1">
        <v>0.1</v>
      </c>
      <c r="D4" s="1">
        <v>30</v>
      </c>
      <c r="E4" s="1" t="s">
        <v>36</v>
      </c>
      <c r="F4" s="1">
        <v>8.1617865999999997E-2</v>
      </c>
      <c r="G4" s="1">
        <v>9.55254E-4</v>
      </c>
      <c r="H4" s="1">
        <v>1706</v>
      </c>
    </row>
    <row r="5" spans="1:8" x14ac:dyDescent="0.25">
      <c r="A5" s="1" t="s">
        <v>45</v>
      </c>
      <c r="B5" s="1">
        <v>128</v>
      </c>
      <c r="C5" s="1">
        <v>0.3</v>
      </c>
      <c r="D5" s="1">
        <v>70</v>
      </c>
      <c r="E5" s="1" t="s">
        <v>36</v>
      </c>
      <c r="F5" s="1">
        <v>2.0778087000000001E-2</v>
      </c>
      <c r="G5" s="1">
        <v>1.305079E-3</v>
      </c>
      <c r="H5" s="1">
        <v>3682</v>
      </c>
    </row>
    <row r="6" spans="1:8" x14ac:dyDescent="0.25">
      <c r="A6" s="1" t="s">
        <v>46</v>
      </c>
      <c r="B6" s="1">
        <v>8</v>
      </c>
      <c r="C6" s="1">
        <v>0.1</v>
      </c>
      <c r="D6" s="1">
        <v>10</v>
      </c>
      <c r="E6" s="1" t="s">
        <v>36</v>
      </c>
      <c r="F6" s="1">
        <v>2.9820283E-2</v>
      </c>
      <c r="G6" s="1">
        <v>1.3447660000000001E-3</v>
      </c>
      <c r="H6" s="1">
        <v>817</v>
      </c>
    </row>
    <row r="7" spans="1:8" x14ac:dyDescent="0.25">
      <c r="A7" s="1" t="s">
        <v>47</v>
      </c>
      <c r="B7" s="1">
        <v>32</v>
      </c>
      <c r="C7" s="1">
        <v>0.3</v>
      </c>
      <c r="D7" s="1">
        <v>60</v>
      </c>
      <c r="E7" s="1" t="s">
        <v>36</v>
      </c>
      <c r="F7" s="1">
        <v>6.3636999E-2</v>
      </c>
      <c r="G7" s="1">
        <v>1.445273E-3</v>
      </c>
      <c r="H7" s="1">
        <v>3564</v>
      </c>
    </row>
    <row r="8" spans="1:8" x14ac:dyDescent="0.25">
      <c r="A8" s="1" t="s">
        <v>48</v>
      </c>
      <c r="B8" s="1">
        <v>64</v>
      </c>
      <c r="C8" s="1">
        <v>0.1</v>
      </c>
      <c r="D8" s="1">
        <v>60</v>
      </c>
      <c r="E8" s="1" t="s">
        <v>36</v>
      </c>
      <c r="F8" s="1">
        <v>3.2070874999999999E-2</v>
      </c>
      <c r="G8" s="1">
        <v>1.541305E-3</v>
      </c>
      <c r="H8" s="1">
        <v>3140</v>
      </c>
    </row>
    <row r="9" spans="1:8" x14ac:dyDescent="0.25">
      <c r="A9" s="1" t="s">
        <v>49</v>
      </c>
      <c r="B9" s="1">
        <v>128</v>
      </c>
      <c r="C9" s="1">
        <v>0.1</v>
      </c>
      <c r="D9" s="1">
        <v>50</v>
      </c>
      <c r="E9" s="1" t="s">
        <v>37</v>
      </c>
      <c r="F9" s="1">
        <v>7.2529067000000003E-2</v>
      </c>
      <c r="G9" s="1">
        <v>1.8697799999999999E-3</v>
      </c>
      <c r="H9" s="1">
        <v>2628</v>
      </c>
    </row>
    <row r="10" spans="1:8" x14ac:dyDescent="0.25">
      <c r="A10" s="1" t="s">
        <v>50</v>
      </c>
      <c r="B10" s="1">
        <v>128</v>
      </c>
      <c r="C10" s="1">
        <v>0.5</v>
      </c>
      <c r="D10" s="1">
        <v>60</v>
      </c>
      <c r="E10" s="1" t="s">
        <v>37</v>
      </c>
      <c r="F10" s="1">
        <v>9.8471553000000003E-2</v>
      </c>
      <c r="G10" s="1">
        <v>1.912398E-3</v>
      </c>
      <c r="H10" s="1">
        <v>3225</v>
      </c>
    </row>
    <row r="11" spans="1:8" x14ac:dyDescent="0.25">
      <c r="A11" s="1" t="s">
        <v>51</v>
      </c>
      <c r="B11" s="1">
        <v>16</v>
      </c>
      <c r="C11" s="1">
        <v>0.5</v>
      </c>
      <c r="D11" s="1">
        <v>60</v>
      </c>
      <c r="E11" s="1" t="s">
        <v>37</v>
      </c>
      <c r="F11" s="1">
        <v>6.8621317000000001E-2</v>
      </c>
      <c r="G11" s="1">
        <v>2.2010659999999998E-3</v>
      </c>
      <c r="H11" s="1">
        <v>3792</v>
      </c>
    </row>
    <row r="12" spans="1:8" x14ac:dyDescent="0.25">
      <c r="A12" s="1" t="s">
        <v>52</v>
      </c>
      <c r="B12" s="1">
        <v>128</v>
      </c>
      <c r="C12" s="1">
        <v>0.3</v>
      </c>
      <c r="D12" s="1">
        <v>70</v>
      </c>
      <c r="E12" s="1" t="s">
        <v>37</v>
      </c>
      <c r="F12" s="1">
        <v>2.3569581999999999E-2</v>
      </c>
      <c r="G12" s="1">
        <v>2.2173280000000002E-3</v>
      </c>
      <c r="H12" s="1">
        <v>3555</v>
      </c>
    </row>
    <row r="13" spans="1:8" x14ac:dyDescent="0.25">
      <c r="A13" s="1" t="s">
        <v>53</v>
      </c>
      <c r="B13" s="1">
        <v>64</v>
      </c>
      <c r="C13" s="1">
        <v>0.5</v>
      </c>
      <c r="D13" s="1">
        <v>10</v>
      </c>
      <c r="E13" s="1" t="s">
        <v>36</v>
      </c>
      <c r="F13" s="1">
        <v>2.6826066999999999E-2</v>
      </c>
      <c r="G13" s="1">
        <v>2.230016E-3</v>
      </c>
      <c r="H13" s="1">
        <v>550</v>
      </c>
    </row>
    <row r="14" spans="1:8" x14ac:dyDescent="0.25">
      <c r="A14" s="1" t="s">
        <v>54</v>
      </c>
      <c r="B14" s="1">
        <v>64</v>
      </c>
      <c r="C14" s="1">
        <v>0.5</v>
      </c>
      <c r="D14" s="1">
        <v>30</v>
      </c>
      <c r="E14" s="1" t="s">
        <v>36</v>
      </c>
      <c r="F14" s="1">
        <v>8.8339984999999996E-2</v>
      </c>
      <c r="G14" s="1">
        <v>2.2761610000000001E-3</v>
      </c>
      <c r="H14" s="1">
        <v>1631</v>
      </c>
    </row>
    <row r="15" spans="1:8" x14ac:dyDescent="0.25">
      <c r="A15" s="1" t="s">
        <v>55</v>
      </c>
      <c r="B15" s="1">
        <v>64</v>
      </c>
      <c r="C15" s="1">
        <v>0.5</v>
      </c>
      <c r="D15" s="1">
        <v>70</v>
      </c>
      <c r="E15" s="1" t="s">
        <v>36</v>
      </c>
      <c r="F15" s="1">
        <v>2.5405529999999999E-2</v>
      </c>
      <c r="G15" s="1">
        <v>2.414238E-3</v>
      </c>
      <c r="H15" s="1">
        <v>3675</v>
      </c>
    </row>
    <row r="16" spans="1:8" x14ac:dyDescent="0.25">
      <c r="A16" s="1" t="s">
        <v>56</v>
      </c>
      <c r="B16" s="1">
        <v>32</v>
      </c>
      <c r="C16" s="1">
        <v>0.5</v>
      </c>
      <c r="D16" s="1">
        <v>30</v>
      </c>
      <c r="E16" s="1" t="s">
        <v>37</v>
      </c>
      <c r="F16" s="1">
        <v>5.0261872999999999E-2</v>
      </c>
      <c r="G16" s="1">
        <v>2.4811E-3</v>
      </c>
      <c r="H16" s="1">
        <v>1769</v>
      </c>
    </row>
    <row r="17" spans="1:8" x14ac:dyDescent="0.25">
      <c r="A17" s="1" t="s">
        <v>57</v>
      </c>
      <c r="B17" s="1">
        <v>16</v>
      </c>
      <c r="C17" s="1">
        <v>0.3</v>
      </c>
      <c r="D17" s="1">
        <v>30</v>
      </c>
      <c r="E17" s="1" t="s">
        <v>37</v>
      </c>
      <c r="F17" s="1">
        <v>5.078386E-2</v>
      </c>
      <c r="G17" s="1">
        <v>2.9703619999999998E-3</v>
      </c>
      <c r="H17" s="1">
        <v>1909</v>
      </c>
    </row>
    <row r="18" spans="1:8" x14ac:dyDescent="0.25">
      <c r="A18" s="1" t="s">
        <v>58</v>
      </c>
      <c r="B18" s="1">
        <v>32</v>
      </c>
      <c r="C18" s="1">
        <v>0.3</v>
      </c>
      <c r="D18" s="1">
        <v>30</v>
      </c>
      <c r="E18" s="1" t="s">
        <v>36</v>
      </c>
      <c r="F18" s="1">
        <v>2.3075157999999998E-2</v>
      </c>
      <c r="G18" s="1">
        <v>3.0803789999999998E-3</v>
      </c>
      <c r="H18" s="1">
        <v>1778</v>
      </c>
    </row>
    <row r="19" spans="1:8" x14ac:dyDescent="0.25">
      <c r="A19" s="1" t="s">
        <v>59</v>
      </c>
      <c r="B19" s="1">
        <v>16</v>
      </c>
      <c r="C19" s="1">
        <v>0.5</v>
      </c>
      <c r="D19" s="1">
        <v>70</v>
      </c>
      <c r="E19" s="1" t="s">
        <v>37</v>
      </c>
      <c r="F19" s="1">
        <v>3.7394166999999999E-2</v>
      </c>
      <c r="G19" s="1">
        <v>3.1379260000000001E-3</v>
      </c>
      <c r="H19" s="1">
        <v>4438</v>
      </c>
    </row>
    <row r="20" spans="1:8" x14ac:dyDescent="0.25">
      <c r="A20" s="1" t="s">
        <v>60</v>
      </c>
      <c r="B20" s="1">
        <v>128</v>
      </c>
      <c r="C20" s="1">
        <v>0.3</v>
      </c>
      <c r="D20" s="1">
        <v>20</v>
      </c>
      <c r="E20" s="1" t="s">
        <v>37</v>
      </c>
      <c r="F20" s="1">
        <v>4.7374122999999997E-2</v>
      </c>
      <c r="G20" s="1">
        <v>3.1576249999999998E-3</v>
      </c>
      <c r="H20" s="1">
        <v>1054</v>
      </c>
    </row>
    <row r="21" spans="1:8" x14ac:dyDescent="0.25">
      <c r="A21" s="1" t="s">
        <v>61</v>
      </c>
      <c r="B21" s="1">
        <v>32</v>
      </c>
      <c r="C21" s="1">
        <v>0.5</v>
      </c>
      <c r="D21" s="1">
        <v>70</v>
      </c>
      <c r="E21" s="1" t="s">
        <v>37</v>
      </c>
      <c r="F21" s="1">
        <v>3.1500831999999999E-2</v>
      </c>
      <c r="G21" s="1">
        <v>3.1886919999999999E-3</v>
      </c>
      <c r="H21" s="1">
        <v>3961</v>
      </c>
    </row>
    <row r="22" spans="1:8" x14ac:dyDescent="0.25">
      <c r="A22" s="1" t="s">
        <v>62</v>
      </c>
      <c r="B22" s="1">
        <v>32</v>
      </c>
      <c r="C22" s="1">
        <v>0.5</v>
      </c>
      <c r="D22" s="1">
        <v>60</v>
      </c>
      <c r="E22" s="1" t="s">
        <v>37</v>
      </c>
      <c r="F22" s="1">
        <v>5.5086876E-2</v>
      </c>
      <c r="G22" s="1">
        <v>3.2316839999999999E-3</v>
      </c>
      <c r="H22" s="1">
        <v>3463</v>
      </c>
    </row>
    <row r="23" spans="1:8" x14ac:dyDescent="0.25">
      <c r="A23" s="1" t="s">
        <v>63</v>
      </c>
      <c r="B23" s="1">
        <v>64</v>
      </c>
      <c r="C23" s="1">
        <v>0.3</v>
      </c>
      <c r="D23" s="1">
        <v>10</v>
      </c>
      <c r="E23" s="1" t="s">
        <v>37</v>
      </c>
      <c r="F23" s="1">
        <v>6.8431936999999998E-2</v>
      </c>
      <c r="G23" s="1">
        <v>3.281876E-3</v>
      </c>
      <c r="H23" s="1">
        <v>583</v>
      </c>
    </row>
    <row r="24" spans="1:8" x14ac:dyDescent="0.25">
      <c r="A24" s="1" t="s">
        <v>64</v>
      </c>
      <c r="B24" s="1">
        <v>64</v>
      </c>
      <c r="C24" s="1">
        <v>0.1</v>
      </c>
      <c r="D24" s="1">
        <v>30</v>
      </c>
      <c r="E24" s="1" t="s">
        <v>37</v>
      </c>
      <c r="F24" s="1">
        <v>1.4394989E-2</v>
      </c>
      <c r="G24" s="1">
        <v>3.3138859999999998E-3</v>
      </c>
      <c r="H24" s="1">
        <v>1555</v>
      </c>
    </row>
    <row r="25" spans="1:8" x14ac:dyDescent="0.25">
      <c r="A25" s="1" t="s">
        <v>65</v>
      </c>
      <c r="B25" s="1">
        <v>16</v>
      </c>
      <c r="C25" s="1">
        <v>0.3</v>
      </c>
      <c r="D25" s="1">
        <v>10</v>
      </c>
      <c r="E25" s="1" t="s">
        <v>36</v>
      </c>
      <c r="F25" s="1">
        <v>6.0296308999999999E-2</v>
      </c>
      <c r="G25" s="1">
        <v>3.3365489999999999E-3</v>
      </c>
      <c r="H25" s="1">
        <v>651</v>
      </c>
    </row>
    <row r="26" spans="1:8" x14ac:dyDescent="0.25">
      <c r="A26" s="1" t="s">
        <v>66</v>
      </c>
      <c r="B26" s="1">
        <v>128</v>
      </c>
      <c r="C26" s="1">
        <v>0.1</v>
      </c>
      <c r="D26" s="1">
        <v>50</v>
      </c>
      <c r="E26" s="1" t="s">
        <v>37</v>
      </c>
      <c r="F26" s="1">
        <v>5.8800851000000001E-2</v>
      </c>
      <c r="G26" s="1">
        <v>3.52857E-3</v>
      </c>
      <c r="H26" s="1">
        <v>2583</v>
      </c>
    </row>
    <row r="27" spans="1:8" x14ac:dyDescent="0.25">
      <c r="A27" s="1" t="s">
        <v>67</v>
      </c>
      <c r="B27" s="1">
        <v>32</v>
      </c>
      <c r="C27" s="1">
        <v>0.3</v>
      </c>
      <c r="D27" s="1">
        <v>70</v>
      </c>
      <c r="E27" s="1" t="s">
        <v>36</v>
      </c>
      <c r="F27" s="1">
        <v>6.8700783000000001E-2</v>
      </c>
      <c r="G27" s="1">
        <v>3.5840860000000002E-3</v>
      </c>
      <c r="H27" s="1">
        <v>3910</v>
      </c>
    </row>
    <row r="28" spans="1:8" x14ac:dyDescent="0.25">
      <c r="A28" s="1" t="s">
        <v>68</v>
      </c>
      <c r="B28" s="1">
        <v>8</v>
      </c>
      <c r="C28" s="1">
        <v>0.3</v>
      </c>
      <c r="D28" s="1">
        <v>50</v>
      </c>
      <c r="E28" s="1" t="s">
        <v>37</v>
      </c>
      <c r="F28" s="1">
        <v>9.4469031999999994E-2</v>
      </c>
      <c r="G28" s="1">
        <v>3.8711040000000002E-3</v>
      </c>
      <c r="H28" s="1">
        <v>3925</v>
      </c>
    </row>
    <row r="29" spans="1:8" x14ac:dyDescent="0.25">
      <c r="A29" s="1" t="s">
        <v>69</v>
      </c>
      <c r="B29" s="1">
        <v>64</v>
      </c>
      <c r="C29" s="1">
        <v>0.5</v>
      </c>
      <c r="D29" s="1">
        <v>30</v>
      </c>
      <c r="E29" s="1" t="s">
        <v>36</v>
      </c>
      <c r="F29" s="1">
        <v>8.732933E-3</v>
      </c>
      <c r="G29" s="1">
        <v>4.1843490000000004E-3</v>
      </c>
      <c r="H29" s="1">
        <v>2540</v>
      </c>
    </row>
    <row r="30" spans="1:8" x14ac:dyDescent="0.25">
      <c r="A30" s="1" t="s">
        <v>70</v>
      </c>
      <c r="B30" s="1">
        <v>8</v>
      </c>
      <c r="C30" s="1">
        <v>0.3</v>
      </c>
      <c r="D30" s="1">
        <v>60</v>
      </c>
      <c r="E30" s="1" t="s">
        <v>37</v>
      </c>
      <c r="F30" s="1">
        <v>4.5355551000000001E-2</v>
      </c>
      <c r="G30" s="1">
        <v>4.2189009999999997E-3</v>
      </c>
      <c r="H30" s="1">
        <v>4748</v>
      </c>
    </row>
    <row r="31" spans="1:8" x14ac:dyDescent="0.25">
      <c r="A31" s="1" t="s">
        <v>71</v>
      </c>
      <c r="B31" s="1">
        <v>8</v>
      </c>
      <c r="C31" s="1">
        <v>0.3</v>
      </c>
      <c r="D31" s="1">
        <v>40</v>
      </c>
      <c r="E31" s="1" t="s">
        <v>36</v>
      </c>
      <c r="F31" s="1">
        <v>7.0243494000000004E-2</v>
      </c>
      <c r="G31" s="1">
        <v>4.2306699999999997E-3</v>
      </c>
      <c r="H31" s="1">
        <v>3183</v>
      </c>
    </row>
    <row r="32" spans="1:8" x14ac:dyDescent="0.25">
      <c r="A32" s="1" t="s">
        <v>72</v>
      </c>
      <c r="B32" s="1">
        <v>16</v>
      </c>
      <c r="C32" s="1">
        <v>0.5</v>
      </c>
      <c r="D32" s="1">
        <v>40</v>
      </c>
      <c r="E32" s="1" t="s">
        <v>37</v>
      </c>
      <c r="F32" s="1">
        <v>5.6890601999999998E-2</v>
      </c>
      <c r="G32" s="1">
        <v>4.266723E-3</v>
      </c>
      <c r="H32" s="1">
        <v>2591</v>
      </c>
    </row>
    <row r="33" spans="1:8" x14ac:dyDescent="0.25">
      <c r="A33" s="1" t="s">
        <v>73</v>
      </c>
      <c r="B33" s="1">
        <v>64</v>
      </c>
      <c r="C33" s="1">
        <v>0.1</v>
      </c>
      <c r="D33" s="1">
        <v>40</v>
      </c>
      <c r="E33" s="1" t="s">
        <v>37</v>
      </c>
      <c r="F33" s="1">
        <v>4.9362006999999999E-2</v>
      </c>
      <c r="G33" s="1">
        <v>4.3658459999999996E-3</v>
      </c>
      <c r="H33" s="1">
        <v>2173</v>
      </c>
    </row>
    <row r="34" spans="1:8" x14ac:dyDescent="0.25">
      <c r="A34" s="1" t="s">
        <v>74</v>
      </c>
      <c r="B34" s="1">
        <v>64</v>
      </c>
      <c r="C34" s="1">
        <v>0.3</v>
      </c>
      <c r="D34" s="1">
        <v>60</v>
      </c>
      <c r="E34" s="1" t="s">
        <v>37</v>
      </c>
      <c r="F34" s="1">
        <v>9.9975914999999999E-2</v>
      </c>
      <c r="G34" s="1">
        <v>4.3712309999999997E-3</v>
      </c>
      <c r="H34" s="1">
        <v>3259</v>
      </c>
    </row>
    <row r="35" spans="1:8" x14ac:dyDescent="0.25">
      <c r="A35" s="1" t="s">
        <v>75</v>
      </c>
      <c r="B35" s="1">
        <v>128</v>
      </c>
      <c r="C35" s="1">
        <v>0.5</v>
      </c>
      <c r="D35" s="1">
        <v>70</v>
      </c>
      <c r="E35" s="1" t="s">
        <v>36</v>
      </c>
      <c r="F35" s="1">
        <v>2.04463E-3</v>
      </c>
      <c r="G35" s="1">
        <v>4.5106349999999998E-3</v>
      </c>
      <c r="H35" s="1">
        <v>3598</v>
      </c>
    </row>
    <row r="36" spans="1:8" x14ac:dyDescent="0.25">
      <c r="A36" s="1" t="s">
        <v>76</v>
      </c>
      <c r="B36" s="1">
        <v>8</v>
      </c>
      <c r="C36" s="1">
        <v>0.3</v>
      </c>
      <c r="D36" s="1">
        <v>50</v>
      </c>
      <c r="E36" s="1" t="s">
        <v>37</v>
      </c>
      <c r="F36" s="1">
        <v>7.5295204000000004E-2</v>
      </c>
      <c r="G36" s="1">
        <v>4.5626169999999997E-3</v>
      </c>
      <c r="H36" s="1">
        <v>4035</v>
      </c>
    </row>
    <row r="37" spans="1:8" x14ac:dyDescent="0.25">
      <c r="A37" s="1" t="s">
        <v>77</v>
      </c>
      <c r="B37" s="1">
        <v>128</v>
      </c>
      <c r="C37" s="1">
        <v>0.5</v>
      </c>
      <c r="D37" s="1">
        <v>70</v>
      </c>
      <c r="E37" s="1" t="s">
        <v>37</v>
      </c>
      <c r="F37" s="1">
        <v>5.3700488999999997E-2</v>
      </c>
      <c r="G37" s="1">
        <v>4.8160049999999999E-3</v>
      </c>
      <c r="H37" s="1">
        <v>4079</v>
      </c>
    </row>
    <row r="38" spans="1:8" x14ac:dyDescent="0.25">
      <c r="A38" s="1" t="s">
        <v>78</v>
      </c>
      <c r="B38" s="1">
        <v>8</v>
      </c>
      <c r="C38" s="1">
        <v>0.5</v>
      </c>
      <c r="D38" s="1">
        <v>60</v>
      </c>
      <c r="E38" s="1" t="s">
        <v>36</v>
      </c>
      <c r="F38" s="1">
        <v>6.0780540000000001E-2</v>
      </c>
      <c r="G38" s="1">
        <v>1.0091569E-2</v>
      </c>
      <c r="H38" s="1">
        <v>4683</v>
      </c>
    </row>
    <row r="39" spans="1:8" x14ac:dyDescent="0.25">
      <c r="A39" s="1" t="s">
        <v>79</v>
      </c>
      <c r="B39" s="1">
        <v>64</v>
      </c>
      <c r="C39" s="1">
        <v>0.5</v>
      </c>
      <c r="D39" s="1">
        <v>70</v>
      </c>
      <c r="E39" s="1" t="s">
        <v>36</v>
      </c>
      <c r="F39" s="1">
        <v>9.1460039999999992E-3</v>
      </c>
      <c r="G39" s="1">
        <v>1.9444946000000001E-2</v>
      </c>
      <c r="H39" s="1">
        <v>3578</v>
      </c>
    </row>
    <row r="40" spans="1:8" x14ac:dyDescent="0.25">
      <c r="A40" s="1" t="s">
        <v>80</v>
      </c>
      <c r="B40" s="1">
        <v>16</v>
      </c>
      <c r="C40" s="1">
        <v>0.3</v>
      </c>
      <c r="D40" s="1">
        <v>40</v>
      </c>
      <c r="E40" s="1" t="s">
        <v>37</v>
      </c>
      <c r="F40" s="1">
        <v>5.0539396E-2</v>
      </c>
      <c r="G40" s="1">
        <v>8.0167911999999994E-2</v>
      </c>
      <c r="H40" s="1">
        <v>2467</v>
      </c>
    </row>
    <row r="41" spans="1:8" x14ac:dyDescent="0.25">
      <c r="A41" s="1" t="s">
        <v>81</v>
      </c>
      <c r="B41" s="1">
        <v>8</v>
      </c>
      <c r="C41" s="1">
        <v>0.1</v>
      </c>
      <c r="D41" s="1">
        <v>20</v>
      </c>
      <c r="E41" s="1" t="s">
        <v>36</v>
      </c>
      <c r="F41" s="1">
        <v>1.7076072000000001E-2</v>
      </c>
      <c r="G41" s="1">
        <v>8.1246182E-2</v>
      </c>
      <c r="H41" s="1">
        <v>1593</v>
      </c>
    </row>
    <row r="42" spans="1:8" x14ac:dyDescent="0.25">
      <c r="A42" s="1" t="s">
        <v>82</v>
      </c>
      <c r="B42" s="1">
        <v>128</v>
      </c>
      <c r="C42" s="1">
        <v>0.5</v>
      </c>
      <c r="D42" s="1">
        <v>60</v>
      </c>
      <c r="E42" s="1" t="s">
        <v>36</v>
      </c>
      <c r="F42" s="1">
        <v>7.3389024999999997E-2</v>
      </c>
      <c r="G42" s="1">
        <v>8.1554025000000002E-2</v>
      </c>
      <c r="H42" s="1">
        <v>3128</v>
      </c>
    </row>
    <row r="43" spans="1:8" x14ac:dyDescent="0.25">
      <c r="A43" s="1" t="s">
        <v>83</v>
      </c>
      <c r="B43" s="1">
        <v>128</v>
      </c>
      <c r="C43" s="1">
        <v>0.1</v>
      </c>
      <c r="D43" s="1">
        <v>40</v>
      </c>
      <c r="E43" s="1" t="s">
        <v>36</v>
      </c>
      <c r="F43" s="1">
        <v>9.7508890000000004E-3</v>
      </c>
      <c r="G43" s="1">
        <v>8.1988737000000006E-2</v>
      </c>
      <c r="H43" s="1">
        <v>2020</v>
      </c>
    </row>
    <row r="44" spans="1:8" x14ac:dyDescent="0.25">
      <c r="A44" s="1" t="s">
        <v>84</v>
      </c>
      <c r="B44" s="1">
        <v>8</v>
      </c>
      <c r="C44" s="1">
        <v>0.3</v>
      </c>
      <c r="D44" s="1">
        <v>10</v>
      </c>
      <c r="E44" s="1" t="s">
        <v>36</v>
      </c>
      <c r="F44" s="1">
        <v>5.2565016999999999E-2</v>
      </c>
      <c r="G44" s="1">
        <v>8.2752459E-2</v>
      </c>
      <c r="H44" s="1">
        <v>788</v>
      </c>
    </row>
    <row r="45" spans="1:8" x14ac:dyDescent="0.25">
      <c r="A45" s="1" t="s">
        <v>85</v>
      </c>
      <c r="B45" s="1">
        <v>32</v>
      </c>
      <c r="C45" s="1">
        <v>0.1</v>
      </c>
      <c r="D45" s="1">
        <v>30</v>
      </c>
      <c r="E45" s="1" t="s">
        <v>36</v>
      </c>
      <c r="F45" s="1">
        <v>3.8043136999999998E-2</v>
      </c>
      <c r="G45" s="1">
        <v>8.4059536000000004E-2</v>
      </c>
      <c r="H45" s="1">
        <v>1694</v>
      </c>
    </row>
    <row r="46" spans="1:8" x14ac:dyDescent="0.25">
      <c r="A46" s="1" t="s">
        <v>86</v>
      </c>
      <c r="B46" s="1">
        <v>128</v>
      </c>
      <c r="C46" s="1">
        <v>0.3</v>
      </c>
      <c r="D46" s="1">
        <v>40</v>
      </c>
      <c r="E46" s="1" t="s">
        <v>36</v>
      </c>
      <c r="F46" s="1">
        <v>2.9410389999999999E-3</v>
      </c>
      <c r="G46" s="1">
        <v>8.4188237999999999E-2</v>
      </c>
      <c r="H46" s="1">
        <v>2130</v>
      </c>
    </row>
    <row r="47" spans="1:8" x14ac:dyDescent="0.25">
      <c r="A47" s="1" t="s">
        <v>87</v>
      </c>
      <c r="B47" s="1">
        <v>64</v>
      </c>
      <c r="C47" s="1">
        <v>0.1</v>
      </c>
      <c r="D47" s="1">
        <v>20</v>
      </c>
      <c r="E47" s="1" t="s">
        <v>37</v>
      </c>
      <c r="F47" s="1">
        <v>1.4325684999999999E-2</v>
      </c>
      <c r="G47" s="1">
        <v>8.5167996999999995E-2</v>
      </c>
      <c r="H47" s="1">
        <v>1133</v>
      </c>
    </row>
    <row r="48" spans="1:8" x14ac:dyDescent="0.25">
      <c r="A48" s="1" t="s">
        <v>88</v>
      </c>
      <c r="B48" s="1">
        <v>16</v>
      </c>
      <c r="C48" s="1">
        <v>0.3</v>
      </c>
      <c r="D48" s="1">
        <v>50</v>
      </c>
      <c r="E48" s="1" t="s">
        <v>37</v>
      </c>
      <c r="F48" s="1">
        <v>8.0348869999999992E-3</v>
      </c>
      <c r="G48" s="1">
        <v>9.0154380000000006E-2</v>
      </c>
      <c r="H48" s="1">
        <v>3135</v>
      </c>
    </row>
    <row r="49" spans="1:8" x14ac:dyDescent="0.25">
      <c r="A49" s="1" t="s">
        <v>89</v>
      </c>
      <c r="B49" s="1">
        <v>64</v>
      </c>
      <c r="C49" s="1">
        <v>0.1</v>
      </c>
      <c r="D49" s="1">
        <v>50</v>
      </c>
      <c r="E49" s="1" t="s">
        <v>36</v>
      </c>
      <c r="F49" s="1">
        <v>4.1624307999999999E-2</v>
      </c>
      <c r="G49" s="1">
        <v>9.0453275E-2</v>
      </c>
      <c r="H49" s="1">
        <v>2733</v>
      </c>
    </row>
    <row r="50" spans="1:8" x14ac:dyDescent="0.25">
      <c r="A50" s="1" t="s">
        <v>90</v>
      </c>
      <c r="B50" s="1">
        <v>128</v>
      </c>
      <c r="C50" s="1">
        <v>0.3</v>
      </c>
      <c r="D50" s="1">
        <v>50</v>
      </c>
      <c r="E50" s="1" t="s">
        <v>36</v>
      </c>
      <c r="F50" s="1">
        <v>6.5718149000000003E-2</v>
      </c>
      <c r="G50" s="1">
        <v>0.64989501199999999</v>
      </c>
      <c r="H50" s="1">
        <v>2650</v>
      </c>
    </row>
    <row r="51" spans="1:8" x14ac:dyDescent="0.25">
      <c r="A51" s="1" t="s">
        <v>91</v>
      </c>
      <c r="B51" s="1">
        <v>8</v>
      </c>
      <c r="C51" s="1">
        <v>0.1</v>
      </c>
      <c r="D51" s="1">
        <v>60</v>
      </c>
      <c r="E51" s="1" t="s">
        <v>37</v>
      </c>
      <c r="F51" s="1">
        <v>6.5390156000000005E-2</v>
      </c>
      <c r="G51" s="1">
        <v>0.64989507199999996</v>
      </c>
      <c r="H51" s="1">
        <v>6275</v>
      </c>
    </row>
  </sheetData>
  <sortState xmlns:xlrd2="http://schemas.microsoft.com/office/spreadsheetml/2017/richdata2" ref="A2:H51">
    <sortCondition ref="G1:G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bitcoin</vt:lpstr>
      <vt:lpstr>retornos</vt:lpstr>
      <vt:lpstr>estrutura_lstm</vt:lpstr>
      <vt:lpstr>timeperiod_1</vt:lpstr>
      <vt:lpstr>lookback</vt:lpstr>
      <vt:lpstr>lookback_regressao</vt:lpstr>
      <vt:lpstr>look_bck_statistics</vt:lpstr>
      <vt:lpstr>tunning_geral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 Souza</dc:creator>
  <cp:lastModifiedBy>Salatiel Souza</cp:lastModifiedBy>
  <dcterms:created xsi:type="dcterms:W3CDTF">2023-09-09T13:55:00Z</dcterms:created>
  <dcterms:modified xsi:type="dcterms:W3CDTF">2023-09-12T02:32:58Z</dcterms:modified>
</cp:coreProperties>
</file>