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.M. Tauhidul Islam\Desktop\SalNovember20\"/>
    </mc:Choice>
  </mc:AlternateContent>
  <xr:revisionPtr revIDLastSave="0" documentId="13_ncr:1_{E8E79835-F19A-4122-963A-F53986B8215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<sst xmlns="http://schemas.openxmlformats.org/spreadsheetml/2006/main" count="650" uniqueCount="306">
  <si>
    <t>EmpCode</t>
  </si>
  <si>
    <t>Name</t>
  </si>
  <si>
    <t>Designation</t>
  </si>
  <si>
    <t>Amount</t>
  </si>
  <si>
    <t>Mr. Md. Anwar Hossain</t>
  </si>
  <si>
    <t>Mr. Arif Hossain</t>
  </si>
  <si>
    <t>Mr. Md. Helal Uddin</t>
  </si>
  <si>
    <t>Mr. Ram Krisna Banarjee</t>
  </si>
  <si>
    <t>Mr. Md. Ahsan Habib</t>
  </si>
  <si>
    <t>Mr. Md. Riaj Hossain</t>
  </si>
  <si>
    <t>Mr. Manik Ali Mridha</t>
  </si>
  <si>
    <t>Mr. Chandan Kumar Paul</t>
  </si>
  <si>
    <t>Mr. Rezaul Karim Chowdhury</t>
  </si>
  <si>
    <t>Mr. Mohammad Shahidullah</t>
  </si>
  <si>
    <t>Mr. Md. Zahir Uddin</t>
  </si>
  <si>
    <t>Mr. Biswajit Kumara Datta</t>
  </si>
  <si>
    <t>Mr. Md. Harej Ali</t>
  </si>
  <si>
    <t>Mr. Md Monirul Islam</t>
  </si>
  <si>
    <t>Mr. S. M. Mahfuj Ahmed</t>
  </si>
  <si>
    <t>Mr. Moniruzzaman</t>
  </si>
  <si>
    <t>Mr. Md. Jahangir Alam</t>
  </si>
  <si>
    <t>Mr. Ashim Kumar Saha</t>
  </si>
  <si>
    <t>Mr. Dipon Sarker</t>
  </si>
  <si>
    <t>Mr. Shafiul Islam</t>
  </si>
  <si>
    <t>Mr. Md. Shafiqul Islam</t>
  </si>
  <si>
    <t>Mr. Abul Munsur</t>
  </si>
  <si>
    <t>Mr. Md. Hasanuzzaman</t>
  </si>
  <si>
    <t>Mr. Md. Abu Rayhan</t>
  </si>
  <si>
    <t>Mr. K. M. Abul Kalam Azad</t>
  </si>
  <si>
    <t>Mr. Abdus Sattar</t>
  </si>
  <si>
    <t>Mr. Habibur Rahman</t>
  </si>
  <si>
    <t>Mr. Md. Sharfuddin Bhuiyan</t>
  </si>
  <si>
    <t>Mr. Md. Firoz Rayhan</t>
  </si>
  <si>
    <t>Mr. Md. Anamul Haque</t>
  </si>
  <si>
    <t>Mr. Ahmed Riaz</t>
  </si>
  <si>
    <t>Mr. Monjur Hossain</t>
  </si>
  <si>
    <t>Mr. Md. Tajul Islam</t>
  </si>
  <si>
    <t>Mr. Md. Shoriful Islam</t>
  </si>
  <si>
    <t>Mr. Md. Moniruzzaman</t>
  </si>
  <si>
    <t>Mr. Mohammad  Ziaur Rahman</t>
  </si>
  <si>
    <t>Mr. Md. Saiful Islam</t>
  </si>
  <si>
    <t>Mr. Md. Hafizur Rahman</t>
  </si>
  <si>
    <t>Mr. Md. Abdul Alim</t>
  </si>
  <si>
    <t>Mr. Rafiqul Islam</t>
  </si>
  <si>
    <t>Mr. Md.Milon Mia</t>
  </si>
  <si>
    <t>Mr. Arifur Rahman</t>
  </si>
  <si>
    <t>Mr. Sumon Chadra Shaha</t>
  </si>
  <si>
    <t>Mr. Monir Hossain</t>
  </si>
  <si>
    <t>Mr. Md. Jahid Hasan</t>
  </si>
  <si>
    <t>Mr. Md. Shafiullah</t>
  </si>
  <si>
    <t>Mr. Md. Anisur Rahman</t>
  </si>
  <si>
    <t>Mr. Md. Sanuar Hossain</t>
  </si>
  <si>
    <t>Mr. Atikur Rahman</t>
  </si>
  <si>
    <t>Mr. Anwar Hossain</t>
  </si>
  <si>
    <t>Mr. M. Nazmul Haq</t>
  </si>
  <si>
    <t>Mr. Md. Mazharul Islam</t>
  </si>
  <si>
    <t>Mr. Md. Khaled Mosharof</t>
  </si>
  <si>
    <t>Mr. Anando Chandra Halder</t>
  </si>
  <si>
    <t>Mr. Md. Bablur Rashid</t>
  </si>
  <si>
    <t>Mr. Md. Kamrul Hasan</t>
  </si>
  <si>
    <t>Mr. Zakir Hossain</t>
  </si>
  <si>
    <t>Ms. Ayesha Akhter</t>
  </si>
  <si>
    <t>Mr. Muhammad Ali</t>
  </si>
  <si>
    <t>Mr. Md. Sarowar Parvaz</t>
  </si>
  <si>
    <t>Mr. Md. Lutfor Rahman</t>
  </si>
  <si>
    <t>Mr Junaed Tasnim Rahman</t>
  </si>
  <si>
    <t>Mr. Babul Miah</t>
  </si>
  <si>
    <t>Mr. Salauddin Morshed</t>
  </si>
  <si>
    <t>Mr. Dulal Chandra Debnath</t>
  </si>
  <si>
    <t>Mr. Md. Shaifuddin</t>
  </si>
  <si>
    <t>Mr. Mohammad Afsar Uddin</t>
  </si>
  <si>
    <t>Mr. Md. Dider-Uz-Zaman</t>
  </si>
  <si>
    <t>Mr. Md. Mahfuzul  Hoque</t>
  </si>
  <si>
    <t>Mr. Tanbir Siddique</t>
  </si>
  <si>
    <t>Mr. Md. Alam  Hossain</t>
  </si>
  <si>
    <t>Mr. Md. Qayde  Azam</t>
  </si>
  <si>
    <t>Mr. Hasan Al-Mamun</t>
  </si>
  <si>
    <t>Mr. Abu Bokker  Seddik</t>
  </si>
  <si>
    <t>Mr. Gazi Md. Didarul  Islam</t>
  </si>
  <si>
    <t>Mr. A. K. M. Abdul  Malek</t>
  </si>
  <si>
    <t>Mr. Mohammed Abul  Kashem</t>
  </si>
  <si>
    <t>Mr. Mohammad Shihabul  Alam</t>
  </si>
  <si>
    <t>Mr. Md. Lutfor  Rahaman</t>
  </si>
  <si>
    <t>Mr. Md. Murad  Hossain</t>
  </si>
  <si>
    <t>Mr. Md. Khorshedul  Alam</t>
  </si>
  <si>
    <t>Mr. Md. Manjur  Morshed</t>
  </si>
  <si>
    <t>Mr. Shahidul Islam</t>
  </si>
  <si>
    <t>Mr. Md. Ariful Islam Chowdhury</t>
  </si>
  <si>
    <t>Mr. Md. Mashiur Rahman</t>
  </si>
  <si>
    <t>Mr. Md. Abu Saleh</t>
  </si>
  <si>
    <t>Mr. Kazi Md. Helal Uddin</t>
  </si>
  <si>
    <t>Mr. Md. Jwel Rana</t>
  </si>
  <si>
    <t>Mr. Md. Nazibul Islam</t>
  </si>
  <si>
    <t>Mr. Md. Shaheedul Islam</t>
  </si>
  <si>
    <t>Mr. Md. Sumon Mia</t>
  </si>
  <si>
    <t>Mr. Debashis Roy</t>
  </si>
  <si>
    <t>Mr. Md. Faysal Sarker</t>
  </si>
  <si>
    <t>Mr. Anowar Hossain</t>
  </si>
  <si>
    <t>Mr. Pijush Kanto Roy</t>
  </si>
  <si>
    <t>Mr. Md. Atiqur Rahman</t>
  </si>
  <si>
    <t>Mr. Md. Raisul Islam</t>
  </si>
  <si>
    <t>Mr. Md. Harun Or Rashid</t>
  </si>
  <si>
    <t>Mr. Nazmul Hoque</t>
  </si>
  <si>
    <t>Mr. Md. Nurul Afsar Mazumder</t>
  </si>
  <si>
    <t>Mr. Kazi Ramjan Ali</t>
  </si>
  <si>
    <t>Mr. Md. Abdul Latif</t>
  </si>
  <si>
    <t>Mr. Md. Abu Sayeed</t>
  </si>
  <si>
    <t>Mr. Md. Ramzan Ali</t>
  </si>
  <si>
    <t>Mr. Mofizul Islam</t>
  </si>
  <si>
    <t>Mr. Md. Shahin Kabir</t>
  </si>
  <si>
    <t>Mr. Alamgir Hossain Sarker</t>
  </si>
  <si>
    <t>Mr. Bashudev Bhaumic</t>
  </si>
  <si>
    <t>Mr. Motaleb</t>
  </si>
  <si>
    <t>Mr. Md. Joynal Abedin</t>
  </si>
  <si>
    <t>Mr. Md. Nasiruddin</t>
  </si>
  <si>
    <t>Mr. Md. Kamruzzaman (Chand Miah)</t>
  </si>
  <si>
    <t>Mr. Md. Milon Miah</t>
  </si>
  <si>
    <t>Mr. Md. Abdul Bareq Miah</t>
  </si>
  <si>
    <t>Mr. Iqbal Hossain Mondol</t>
  </si>
  <si>
    <t>Mr. Rezaul Hoque</t>
  </si>
  <si>
    <t>Mr. Abul Kalam</t>
  </si>
  <si>
    <t>Mr. Md. Shahin Hossain</t>
  </si>
  <si>
    <t>Mr. Md. Nurul Islam</t>
  </si>
  <si>
    <t>Mr. Md. Abdul Baten</t>
  </si>
  <si>
    <t>Mr. Md. Abdul Khaleq</t>
  </si>
  <si>
    <t>Mr. Abu Taher</t>
  </si>
  <si>
    <t>Mr. Md. Abul Hossain</t>
  </si>
  <si>
    <t>Mr. Md. Chand Miah Molla</t>
  </si>
  <si>
    <t>Mr. Md. Belayet Hossain</t>
  </si>
  <si>
    <t>Mr. Mostafa Kamal</t>
  </si>
  <si>
    <t>Mr. Md. Ahsan Kabir</t>
  </si>
  <si>
    <t>Mr. Md. Hasan Mia</t>
  </si>
  <si>
    <t>Mr. Md. Monzu Shah Alam</t>
  </si>
  <si>
    <t>Mr. Md. Ataur Rahman</t>
  </si>
  <si>
    <t>Mr. Md. Billal Hossain</t>
  </si>
  <si>
    <t>Mr. Md. Mahbubur Rahman</t>
  </si>
  <si>
    <t>Mr. Nurul Islam Nuru</t>
  </si>
  <si>
    <t>Mr. Md. Salehin</t>
  </si>
  <si>
    <t>Mr. Md. Amirul Islam</t>
  </si>
  <si>
    <t>Mr. Md. Foizur Rahman</t>
  </si>
  <si>
    <t>Mr. Mosharaf Hossain</t>
  </si>
  <si>
    <t>Mr. Md. Rafiqul Islam</t>
  </si>
  <si>
    <t>Mr. Rabiul Alam</t>
  </si>
  <si>
    <t>Mr. Md. Julfikar Ali</t>
  </si>
  <si>
    <t>Mr. Sanjib Kumar Saha</t>
  </si>
  <si>
    <t>Mr. Md. Monsur Ali</t>
  </si>
  <si>
    <t>Mr. Md. Samedul Islam Samiul</t>
  </si>
  <si>
    <t>Mr. Md. Abul Hashem</t>
  </si>
  <si>
    <t>Mr. Jalal Miah</t>
  </si>
  <si>
    <t>Mr. Abdul Sobhan</t>
  </si>
  <si>
    <t>Mr. Kamal Miah</t>
  </si>
  <si>
    <t>Mr. Md. Jinnah Miah</t>
  </si>
  <si>
    <t>Mr. Shantosh Chandra Roy</t>
  </si>
  <si>
    <t>Mr. Md. Bacchu Miah</t>
  </si>
  <si>
    <t>Mr. Md. Razib Howlader</t>
  </si>
  <si>
    <t>Mr. Md. Faruk Hossain</t>
  </si>
  <si>
    <t>Mr. Md. Monju Howlader</t>
  </si>
  <si>
    <t>Mr. Shamol Barmon</t>
  </si>
  <si>
    <t>Mr. Md. Babul Hossen</t>
  </si>
  <si>
    <t>Mr. Md. Motaher Hossain</t>
  </si>
  <si>
    <t>Mr. Aloke Sarker</t>
  </si>
  <si>
    <t>Mr.Uttam Kumar Sarker</t>
  </si>
  <si>
    <t>Mr. Rafiq Sordar</t>
  </si>
  <si>
    <t>Mr. Md. Jahanghir Alam</t>
  </si>
  <si>
    <t>Mr. Badal Hossain</t>
  </si>
  <si>
    <t>Mr. Mizanur Rahman</t>
  </si>
  <si>
    <t>Mr. Jotirmoy Das</t>
  </si>
  <si>
    <t>Mr. Md. Shajahan Sarker Sabuj</t>
  </si>
  <si>
    <t>Mr. Md. Hazrat Ali Farazi ( Faruque)</t>
  </si>
  <si>
    <t>Mr. Nazrul Islam</t>
  </si>
  <si>
    <t>Mr. Mukul Hossain</t>
  </si>
  <si>
    <t>Mr. Md. Hamidul Islam</t>
  </si>
  <si>
    <t>Mr. Md. Abu Bakkar Siddik</t>
  </si>
  <si>
    <t>Mr. Md. Aminul Islam</t>
  </si>
  <si>
    <t>Mr. Md. Shamsul Alam</t>
  </si>
  <si>
    <t>Most. Sayla Khatun</t>
  </si>
  <si>
    <t>Mr. Nur Alam Siddik</t>
  </si>
  <si>
    <t>Mr. Liton Tarafder</t>
  </si>
  <si>
    <t>Mr. Hadish Miah</t>
  </si>
  <si>
    <t>Mr. Al- Haz Uddin</t>
  </si>
  <si>
    <t>Mr. Hasanuzzaman</t>
  </si>
  <si>
    <t>Mr. Md. Al Imran</t>
  </si>
  <si>
    <t>Ms. Champa Akter</t>
  </si>
  <si>
    <t>Mr. Ashok Kumar</t>
  </si>
  <si>
    <t>Mr. Md. Jashim</t>
  </si>
  <si>
    <t>Mr. Ripon Chandra Sarker</t>
  </si>
  <si>
    <t>Ms. Jasmin Akter</t>
  </si>
  <si>
    <t>Mr. Md. Rezaul Islam</t>
  </si>
  <si>
    <t>Mr. Md. Sabuj Miah</t>
  </si>
  <si>
    <t>Mr. Jahangir Alam</t>
  </si>
  <si>
    <t>Mr. Md. Jabed Ali</t>
  </si>
  <si>
    <t>Mr. Mir Aynul Haque</t>
  </si>
  <si>
    <t>Mr. Md. Nur Alam</t>
  </si>
  <si>
    <t>Mr. Roksana  Akter</t>
  </si>
  <si>
    <t>Mr. Mahabubar Rahman</t>
  </si>
  <si>
    <t>Mr. Md. Rubel Miah</t>
  </si>
  <si>
    <t>Mr. Tariqul Islam</t>
  </si>
  <si>
    <t>Mr. Md. Ali Hossain</t>
  </si>
  <si>
    <t>Mr. Shyamal Kumar</t>
  </si>
  <si>
    <t>Mr. Md. Younus Mandal</t>
  </si>
  <si>
    <t>Mr. Md. Fazlul Haque</t>
  </si>
  <si>
    <t>Mr. Md. Suman Ali</t>
  </si>
  <si>
    <t>Mr. Md. Oli</t>
  </si>
  <si>
    <t>Mr. Palas Kumer Dhar</t>
  </si>
  <si>
    <t>Mr. Riton Das</t>
  </si>
  <si>
    <t>Mr. Md. Tajul Islam Mondal</t>
  </si>
  <si>
    <t>Mr. Md. Sugan Miah</t>
  </si>
  <si>
    <t>Mr. Md. Mahamud Hasan Sarker</t>
  </si>
  <si>
    <t>Mr. Sujon Roy</t>
  </si>
  <si>
    <t>Mr. Md. Rimon Hossain</t>
  </si>
  <si>
    <t>Mr. Md. Aminul Islam Khan</t>
  </si>
  <si>
    <t>Mr. Md. Rubel Patoary</t>
  </si>
  <si>
    <t>Mr. Md. Arman Pradhan</t>
  </si>
  <si>
    <t>Mr. Monarul Islam</t>
  </si>
  <si>
    <t>Mr. Rupang Kar Barua</t>
  </si>
  <si>
    <t>Mr. Md. Jasim Uddin</t>
  </si>
  <si>
    <t>Mr. Md. Rony</t>
  </si>
  <si>
    <t>Mr. Nibir Barua</t>
  </si>
  <si>
    <t>Mr. Md. Khairuzzaman</t>
  </si>
  <si>
    <t>Mr. Md. Maruf Hossain Ripon</t>
  </si>
  <si>
    <t>Mr. Sohel Rana</t>
  </si>
  <si>
    <t>Mr. Md. Jamal Hossain</t>
  </si>
  <si>
    <t>Mr. Md. Nazmus Sakib</t>
  </si>
  <si>
    <t>Mr. Rubel Miah</t>
  </si>
  <si>
    <t>Mr. Md. Humaun Kabir</t>
  </si>
  <si>
    <t>Mr. Md. Zahidul Islam</t>
  </si>
  <si>
    <t>Mr. Md. Masum Billah</t>
  </si>
  <si>
    <t>Mr. Mithun Dey</t>
  </si>
  <si>
    <t>Mr. Md. Hridoy Hossain</t>
  </si>
  <si>
    <t>Mr. Md. Abdul Mabud</t>
  </si>
  <si>
    <t>Mr. Ziaul Hoque</t>
  </si>
  <si>
    <t>Mr. Mohd Moynul Islam</t>
  </si>
  <si>
    <t>Mr. Mohammad  Sagor</t>
  </si>
  <si>
    <t>Mr. Sri Nironjan  Roy</t>
  </si>
  <si>
    <t>Mr. Md. Masud  Rana</t>
  </si>
  <si>
    <t>Mr. Md.  Jakir</t>
  </si>
  <si>
    <t>Mr. Md. Sabuj  Mia</t>
  </si>
  <si>
    <t>Mr. Md Mahbub  Alom</t>
  </si>
  <si>
    <t>Mr. Jony  Gosh</t>
  </si>
  <si>
    <t>Mr. Md. Mahin Uddin</t>
  </si>
  <si>
    <t>Mr. Md. Nazrul  Islam</t>
  </si>
  <si>
    <t>Mr. Md. Shahidul  Islam</t>
  </si>
  <si>
    <t>Mr. Md. Sanaul Islam  Shamim</t>
  </si>
  <si>
    <t>Mr. Kamal  Hossain</t>
  </si>
  <si>
    <t>Mr. Md. Manirul  Islam</t>
  </si>
  <si>
    <t>Mr. Md. Aminul  Islam</t>
  </si>
  <si>
    <t>Mr. Md. Sagor  Ali</t>
  </si>
  <si>
    <t>Mr. Md. Alomjar  Hossain</t>
  </si>
  <si>
    <t>Mr. Md. Imran  Hossain</t>
  </si>
  <si>
    <t>Mr. Md. Fazlur  Rahman</t>
  </si>
  <si>
    <t>Mr. Mafujar  Rahman</t>
  </si>
  <si>
    <t>Mr. Md. Helal Uddin  Khondokar</t>
  </si>
  <si>
    <t>Mr. Md.  Noman</t>
  </si>
  <si>
    <t>Mr. Nayem  Hasan</t>
  </si>
  <si>
    <t>Mr. Md. Saroar  Hossen</t>
  </si>
  <si>
    <t>Mr. Ajid</t>
  </si>
  <si>
    <t>Mr. Md. Anowar  Hossan</t>
  </si>
  <si>
    <t>Mr. Joy Kumar  Bhowmik</t>
  </si>
  <si>
    <t>Mr. Md. Rashed  Ali</t>
  </si>
  <si>
    <t>Mr. Md. Babul  Hosen</t>
  </si>
  <si>
    <t>Mr. Md. Abdur  Rashid</t>
  </si>
  <si>
    <t>Mr. Md. Main  Uddin</t>
  </si>
  <si>
    <t>Mr. Shimul Ahmmed</t>
  </si>
  <si>
    <t>Mr. Md. Monirul Islam</t>
  </si>
  <si>
    <t>Mr. Mohammed Alauddin</t>
  </si>
  <si>
    <t>Mr. Md. Fakhrul Islam</t>
  </si>
  <si>
    <t>Mr. Mohammad Hossain</t>
  </si>
  <si>
    <t>Mr. Uzzal Das</t>
  </si>
  <si>
    <t>Mr. Tamal Mondol</t>
  </si>
  <si>
    <t>Mr. Prio Tosh Chakma</t>
  </si>
  <si>
    <t>Mr. Md. Zahangir Alam</t>
  </si>
  <si>
    <t>Mr. Philip Mardi</t>
  </si>
  <si>
    <t>Mr. Azizul Islam</t>
  </si>
  <si>
    <t>Mr. Nayan Sen</t>
  </si>
  <si>
    <t>Mr. Rasel Pponchait</t>
  </si>
  <si>
    <t>Mr. Moshiur Rahman</t>
  </si>
  <si>
    <t>Mr. Nayon Haldar</t>
  </si>
  <si>
    <t>Mr. Shibananda Roy</t>
  </si>
  <si>
    <t>Mr. Sujan Roy</t>
  </si>
  <si>
    <t>Mr. Keshob Chandra Roy</t>
  </si>
  <si>
    <t>Mr. Md. Tomij Ali</t>
  </si>
  <si>
    <t>Mr. Md. Robin Miah</t>
  </si>
  <si>
    <t>Mr. Md. Bijoy Mia</t>
  </si>
  <si>
    <t>Mr. Md. Shafiqul Islam Sohel</t>
  </si>
  <si>
    <t>Mr. Sajib Ahmed</t>
  </si>
  <si>
    <t>Mr. Md. Rakib</t>
  </si>
  <si>
    <t>Mr. Md. Rakib Hossain</t>
  </si>
  <si>
    <t>Mr. Shakil Hossain</t>
  </si>
  <si>
    <t>Mr. Md. Shahin</t>
  </si>
  <si>
    <t>Mr. Samir Kumar Devsharmma</t>
  </si>
  <si>
    <t>Mr. Dipak Devsharma</t>
  </si>
  <si>
    <t>Mr. Md. Sharif Hossain</t>
  </si>
  <si>
    <t>Mr. Tonmoy Chandra Roy</t>
  </si>
  <si>
    <t>Mr. Md. Salman Rahman</t>
  </si>
  <si>
    <t>Mr. Shamal Chandra Roy</t>
  </si>
  <si>
    <t>Mr. Sham Chandra Sarkar</t>
  </si>
  <si>
    <t>Mr. Md Abid Rahman Pranto</t>
  </si>
  <si>
    <t>Mr. Rubal Hossain</t>
  </si>
  <si>
    <t>Mr. Ibrahim Dewan</t>
  </si>
  <si>
    <t>Mr. Balal Hossen</t>
  </si>
  <si>
    <t>Mr. Ahsanul Haque</t>
  </si>
  <si>
    <t>Mr. Akash Dakua</t>
  </si>
  <si>
    <t>Mr. Md. Monsu Alam</t>
  </si>
  <si>
    <t>Mr. Md. Shamim Hossain</t>
  </si>
  <si>
    <t>Mr. Md. Rasel Hossain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</si>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</sst>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4"/>
  <sheetViews>
    <sheetView tabSelected="1" workbookViewId="0">
      <selection activeCell="D1" sqref="D1"/>
    </sheetView>
  </sheetViews>
  <sheetFormatPr defaultRowHeight="20.25" customHeight="1" x14ac:dyDescent="0.25"/>
  <cols>
    <col min="1" max="1" width="9.42578125" bestFit="1" customWidth="1"/>
    <col min="2" max="2" width="33.5703125" bestFit="1" customWidth="1"/>
    <col min="3" max="3" width="11.5703125" bestFit="1" customWidth="1"/>
    <col min="4" max="4" width="8.140625" bestFit="1" customWidth="1"/>
  </cols>
  <sheetData>
    <row r="1" spans="1:4" ht="20.2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20.25" customHeight="1" x14ac:dyDescent="0.25">
      <c r="A2" s="1">
        <v>150001</v>
      </c>
      <c r="B2" s="2" t="s">
        <v>4</v>
      </c>
      <c r="C2" t="s">
        <v>305</v>
      </c>
      <c r="D2" s="4">
        <v>14762</v>
      </c>
    </row>
    <row r="3" spans="1:4" ht="20.25" customHeight="1" x14ac:dyDescent="0.25">
      <c r="A3" s="1">
        <v>150008</v>
      </c>
      <c r="B3" s="2" t="s">
        <v>5</v>
      </c>
      <c r="C3" t="s">
        <v>305</v>
      </c>
      <c r="D3" s="4">
        <v>32013</v>
      </c>
    </row>
    <row r="4" spans="1:4" ht="20.25" customHeight="1" x14ac:dyDescent="0.25">
      <c r="A4" s="1">
        <v>150040</v>
      </c>
      <c r="B4" s="2" t="s">
        <v>6</v>
      </c>
      <c r="C4" t="s">
        <v>305</v>
      </c>
      <c r="D4" s="4">
        <v>13027</v>
      </c>
    </row>
    <row r="5" spans="1:4" ht="20.25" customHeight="1" x14ac:dyDescent="0.25">
      <c r="A5" s="1">
        <v>150041</v>
      </c>
      <c r="B5" s="2" t="s">
        <v>7</v>
      </c>
      <c r="C5" t="s">
        <v>305</v>
      </c>
      <c r="D5" s="4">
        <v>10856</v>
      </c>
    </row>
    <row r="6" spans="1:4" ht="20.25" customHeight="1" x14ac:dyDescent="0.25">
      <c r="A6" s="1">
        <v>150061</v>
      </c>
      <c r="B6" s="2" t="s">
        <v>8</v>
      </c>
      <c r="C6" t="s">
        <v>305</v>
      </c>
      <c r="D6" s="4">
        <v>2606</v>
      </c>
    </row>
    <row r="7" spans="1:4" ht="20.25" customHeight="1" x14ac:dyDescent="0.25">
      <c r="A7" s="1">
        <v>150071</v>
      </c>
      <c r="B7" s="2" t="s">
        <v>9</v>
      </c>
      <c r="C7" t="s">
        <v>305</v>
      </c>
      <c r="D7" s="4">
        <v>6386</v>
      </c>
    </row>
    <row r="8" spans="1:4" ht="20.25" customHeight="1" x14ac:dyDescent="0.25">
      <c r="A8" s="1">
        <v>200019</v>
      </c>
      <c r="B8" s="2" t="s">
        <v>10</v>
      </c>
      <c r="C8" t="s">
        <v>305</v>
      </c>
      <c r="D8" s="4">
        <v>12772</v>
      </c>
    </row>
    <row r="9" spans="1:4" ht="20.25" customHeight="1" x14ac:dyDescent="0.25">
      <c r="A9" s="1">
        <v>200027</v>
      </c>
      <c r="B9" s="2" t="s">
        <v>11</v>
      </c>
      <c r="C9" t="s">
        <v>305</v>
      </c>
      <c r="D9" s="4">
        <v>8515</v>
      </c>
    </row>
    <row r="10" spans="1:4" ht="20.25" customHeight="1" x14ac:dyDescent="0.25">
      <c r="A10" s="1">
        <v>200037</v>
      </c>
      <c r="B10" s="2" t="s">
        <v>12</v>
      </c>
      <c r="C10" t="s">
        <v>305</v>
      </c>
      <c r="D10" s="4">
        <v>12772</v>
      </c>
    </row>
    <row r="11" spans="1:4" ht="20.25" customHeight="1" x14ac:dyDescent="0.25">
      <c r="A11" s="1">
        <v>200041</v>
      </c>
      <c r="B11" s="2" t="s">
        <v>13</v>
      </c>
      <c r="C11" t="s">
        <v>305</v>
      </c>
      <c r="D11" s="4">
        <v>21712</v>
      </c>
    </row>
    <row r="12" spans="1:4" ht="20.25" customHeight="1" x14ac:dyDescent="0.25">
      <c r="A12" s="1">
        <v>200047</v>
      </c>
      <c r="B12" s="2" t="s">
        <v>14</v>
      </c>
      <c r="C12" t="s">
        <v>305</v>
      </c>
      <c r="D12" s="4">
        <v>11069</v>
      </c>
    </row>
    <row r="13" spans="1:4" ht="20.25" customHeight="1" x14ac:dyDescent="0.25">
      <c r="A13" s="1">
        <v>200053</v>
      </c>
      <c r="B13" s="2" t="s">
        <v>15</v>
      </c>
      <c r="C13" t="s">
        <v>305</v>
      </c>
      <c r="D13" s="4">
        <v>8515</v>
      </c>
    </row>
    <row r="14" spans="1:4" ht="20.25" customHeight="1" x14ac:dyDescent="0.25">
      <c r="A14" s="1">
        <v>200067</v>
      </c>
      <c r="B14" s="2" t="s">
        <v>16</v>
      </c>
      <c r="C14" t="s">
        <v>305</v>
      </c>
      <c r="D14" s="4">
        <v>13027</v>
      </c>
    </row>
    <row r="15" spans="1:4" ht="20.25" customHeight="1" x14ac:dyDescent="0.25">
      <c r="A15" s="1">
        <v>200078</v>
      </c>
      <c r="B15" s="2" t="s">
        <v>17</v>
      </c>
      <c r="C15" t="s">
        <v>305</v>
      </c>
      <c r="D15" s="4">
        <v>13624</v>
      </c>
    </row>
    <row r="16" spans="1:4" ht="20.25" customHeight="1" x14ac:dyDescent="0.25">
      <c r="A16" s="1">
        <v>200083</v>
      </c>
      <c r="B16" s="2" t="s">
        <v>18</v>
      </c>
      <c r="C16" t="s">
        <v>305</v>
      </c>
      <c r="D16" s="4">
        <v>4258</v>
      </c>
    </row>
    <row r="17" spans="1:4" ht="20.25" customHeight="1" x14ac:dyDescent="0.25">
      <c r="A17" s="1">
        <v>200089</v>
      </c>
      <c r="B17" s="2" t="s">
        <v>19</v>
      </c>
      <c r="C17" t="s">
        <v>305</v>
      </c>
      <c r="D17" s="4">
        <v>5211</v>
      </c>
    </row>
    <row r="18" spans="1:4" ht="20.25" customHeight="1" x14ac:dyDescent="0.25">
      <c r="A18" s="1">
        <v>200090</v>
      </c>
      <c r="B18" s="2" t="s">
        <v>20</v>
      </c>
      <c r="C18" t="s">
        <v>305</v>
      </c>
      <c r="D18" s="4">
        <v>6812</v>
      </c>
    </row>
    <row r="19" spans="1:4" ht="20.25" customHeight="1" x14ac:dyDescent="0.25">
      <c r="A19" s="1">
        <v>200128</v>
      </c>
      <c r="B19" s="2" t="s">
        <v>21</v>
      </c>
      <c r="C19" t="s">
        <v>305</v>
      </c>
      <c r="D19" s="4">
        <v>4342</v>
      </c>
    </row>
    <row r="20" spans="1:4" ht="20.25" customHeight="1" x14ac:dyDescent="0.25">
      <c r="A20" s="1">
        <v>200150</v>
      </c>
      <c r="B20" s="2" t="s">
        <v>22</v>
      </c>
      <c r="C20" t="s">
        <v>305</v>
      </c>
      <c r="D20" s="4">
        <v>8685</v>
      </c>
    </row>
    <row r="21" spans="1:4" ht="20.25" customHeight="1" x14ac:dyDescent="0.25">
      <c r="A21" s="1">
        <v>200151</v>
      </c>
      <c r="B21" s="2" t="s">
        <v>23</v>
      </c>
      <c r="C21" t="s">
        <v>305</v>
      </c>
      <c r="D21" s="4">
        <v>10218</v>
      </c>
    </row>
    <row r="22" spans="1:4" ht="20.25" customHeight="1" x14ac:dyDescent="0.25">
      <c r="A22" s="1">
        <v>200153</v>
      </c>
      <c r="B22" s="2" t="s">
        <v>24</v>
      </c>
      <c r="C22" t="s">
        <v>305</v>
      </c>
      <c r="D22" s="4">
        <v>4258</v>
      </c>
    </row>
    <row r="23" spans="1:4" ht="20.25" customHeight="1" x14ac:dyDescent="0.25">
      <c r="A23" s="1">
        <v>200154</v>
      </c>
      <c r="B23" s="2" t="s">
        <v>25</v>
      </c>
      <c r="C23" t="s">
        <v>305</v>
      </c>
      <c r="D23" s="4">
        <v>6514</v>
      </c>
    </row>
    <row r="24" spans="1:4" ht="20.25" customHeight="1" x14ac:dyDescent="0.25">
      <c r="A24" s="1">
        <v>200155</v>
      </c>
      <c r="B24" s="2" t="s">
        <v>26</v>
      </c>
      <c r="C24" t="s">
        <v>305</v>
      </c>
      <c r="D24" s="4">
        <v>8515</v>
      </c>
    </row>
    <row r="25" spans="1:4" ht="20.25" customHeight="1" x14ac:dyDescent="0.25">
      <c r="A25" s="1">
        <v>200161</v>
      </c>
      <c r="B25" s="2" t="s">
        <v>27</v>
      </c>
      <c r="C25" t="s">
        <v>305</v>
      </c>
      <c r="D25" s="4">
        <v>13027</v>
      </c>
    </row>
    <row r="26" spans="1:4" ht="20.25" customHeight="1" x14ac:dyDescent="0.25">
      <c r="A26" s="1">
        <v>200168</v>
      </c>
      <c r="B26" s="2" t="s">
        <v>28</v>
      </c>
      <c r="C26" t="s">
        <v>305</v>
      </c>
      <c r="D26" s="4">
        <v>4320</v>
      </c>
    </row>
    <row r="27" spans="1:4" ht="20.25" customHeight="1" x14ac:dyDescent="0.25">
      <c r="A27" s="1">
        <v>200169</v>
      </c>
      <c r="B27" s="2" t="s">
        <v>29</v>
      </c>
      <c r="C27" t="s">
        <v>305</v>
      </c>
      <c r="D27" s="4">
        <v>8515</v>
      </c>
    </row>
    <row r="28" spans="1:4" ht="20.25" customHeight="1" x14ac:dyDescent="0.25">
      <c r="A28" s="1">
        <v>200170</v>
      </c>
      <c r="B28" s="2" t="s">
        <v>30</v>
      </c>
      <c r="C28" t="s">
        <v>305</v>
      </c>
      <c r="D28" s="4">
        <v>10218</v>
      </c>
    </row>
    <row r="29" spans="1:4" ht="20.25" customHeight="1" x14ac:dyDescent="0.25">
      <c r="A29" s="1">
        <v>200179</v>
      </c>
      <c r="B29" s="2" t="s">
        <v>31</v>
      </c>
      <c r="C29" t="s">
        <v>305</v>
      </c>
      <c r="D29" s="4">
        <v>17370</v>
      </c>
    </row>
    <row r="30" spans="1:4" ht="20.25" customHeight="1" x14ac:dyDescent="0.25">
      <c r="A30" s="1">
        <v>200183</v>
      </c>
      <c r="B30" s="2" t="s">
        <v>32</v>
      </c>
      <c r="C30" t="s">
        <v>305</v>
      </c>
      <c r="D30" s="4">
        <v>4258</v>
      </c>
    </row>
    <row r="31" spans="1:4" ht="20.25" customHeight="1" x14ac:dyDescent="0.25">
      <c r="A31" s="1">
        <v>200197</v>
      </c>
      <c r="B31" s="2" t="s">
        <v>24</v>
      </c>
      <c r="C31" t="s">
        <v>305</v>
      </c>
      <c r="D31" s="4">
        <v>4342</v>
      </c>
    </row>
    <row r="32" spans="1:4" ht="20.25" customHeight="1" x14ac:dyDescent="0.25">
      <c r="A32" s="1">
        <v>200252</v>
      </c>
      <c r="B32" s="2" t="s">
        <v>33</v>
      </c>
      <c r="C32" t="s">
        <v>305</v>
      </c>
      <c r="D32" s="4">
        <v>5960</v>
      </c>
    </row>
    <row r="33" spans="1:4" ht="20.25" customHeight="1" x14ac:dyDescent="0.25">
      <c r="A33" s="1">
        <v>200254</v>
      </c>
      <c r="B33" s="2" t="s">
        <v>34</v>
      </c>
      <c r="C33" t="s">
        <v>305</v>
      </c>
      <c r="D33" s="4">
        <v>5109</v>
      </c>
    </row>
    <row r="34" spans="1:4" ht="20.25" customHeight="1" x14ac:dyDescent="0.25">
      <c r="A34" s="1">
        <v>200257</v>
      </c>
      <c r="B34" s="2" t="s">
        <v>35</v>
      </c>
      <c r="C34" t="s">
        <v>305</v>
      </c>
      <c r="D34" s="4">
        <v>3300</v>
      </c>
    </row>
    <row r="35" spans="1:4" ht="20.25" customHeight="1" x14ac:dyDescent="0.25">
      <c r="A35" s="1">
        <v>200262</v>
      </c>
      <c r="B35" s="2" t="s">
        <v>36</v>
      </c>
      <c r="C35" t="s">
        <v>305</v>
      </c>
      <c r="D35" s="4">
        <v>5960</v>
      </c>
    </row>
    <row r="36" spans="1:4" ht="20.25" customHeight="1" x14ac:dyDescent="0.25">
      <c r="A36" s="1">
        <v>200264</v>
      </c>
      <c r="B36" s="2" t="s">
        <v>37</v>
      </c>
      <c r="C36" t="s">
        <v>305</v>
      </c>
      <c r="D36" s="4">
        <v>5960</v>
      </c>
    </row>
    <row r="37" spans="1:4" ht="20.25" customHeight="1" x14ac:dyDescent="0.25">
      <c r="A37" s="1">
        <v>200267</v>
      </c>
      <c r="B37" s="2" t="s">
        <v>38</v>
      </c>
      <c r="C37" t="s">
        <v>305</v>
      </c>
      <c r="D37" s="4">
        <v>5110</v>
      </c>
    </row>
    <row r="38" spans="1:4" ht="20.25" customHeight="1" x14ac:dyDescent="0.25">
      <c r="A38" s="1">
        <v>200277</v>
      </c>
      <c r="B38" s="2" t="s">
        <v>39</v>
      </c>
      <c r="C38" t="s">
        <v>305</v>
      </c>
      <c r="D38" s="4">
        <v>5109</v>
      </c>
    </row>
    <row r="39" spans="1:4" ht="20.25" customHeight="1" x14ac:dyDescent="0.25">
      <c r="A39" s="1">
        <v>200278</v>
      </c>
      <c r="B39" s="2" t="s">
        <v>40</v>
      </c>
      <c r="C39" t="s">
        <v>305</v>
      </c>
      <c r="D39" s="4">
        <v>4854</v>
      </c>
    </row>
    <row r="40" spans="1:4" ht="20.25" customHeight="1" x14ac:dyDescent="0.25">
      <c r="A40" s="1">
        <v>200279</v>
      </c>
      <c r="B40" s="2" t="s">
        <v>41</v>
      </c>
      <c r="C40" t="s">
        <v>305</v>
      </c>
      <c r="D40" s="4">
        <v>5960</v>
      </c>
    </row>
    <row r="41" spans="1:4" ht="20.25" customHeight="1" x14ac:dyDescent="0.25">
      <c r="A41" s="1">
        <v>200282</v>
      </c>
      <c r="B41" s="2" t="s">
        <v>42</v>
      </c>
      <c r="C41" t="s">
        <v>305</v>
      </c>
      <c r="D41" s="4">
        <v>5960</v>
      </c>
    </row>
    <row r="42" spans="1:4" ht="20.25" customHeight="1" x14ac:dyDescent="0.25">
      <c r="A42" s="1">
        <v>200288</v>
      </c>
      <c r="B42" s="2" t="s">
        <v>43</v>
      </c>
      <c r="C42" t="s">
        <v>305</v>
      </c>
      <c r="D42" s="4">
        <v>4258</v>
      </c>
    </row>
    <row r="43" spans="1:4" ht="20.25" customHeight="1" x14ac:dyDescent="0.25">
      <c r="A43" s="1">
        <v>200291</v>
      </c>
      <c r="B43" s="2" t="s">
        <v>44</v>
      </c>
      <c r="C43" t="s">
        <v>305</v>
      </c>
      <c r="D43" s="4">
        <v>6812</v>
      </c>
    </row>
    <row r="44" spans="1:4" ht="20.25" customHeight="1" x14ac:dyDescent="0.25">
      <c r="A44" s="1">
        <v>200294</v>
      </c>
      <c r="B44" s="2" t="s">
        <v>45</v>
      </c>
      <c r="C44" t="s">
        <v>305</v>
      </c>
      <c r="D44" s="4">
        <v>8515</v>
      </c>
    </row>
    <row r="45" spans="1:4" ht="20.25" customHeight="1" x14ac:dyDescent="0.25">
      <c r="A45" s="1">
        <v>200298</v>
      </c>
      <c r="B45" s="2" t="s">
        <v>46</v>
      </c>
      <c r="C45" t="s">
        <v>305</v>
      </c>
      <c r="D45" s="4">
        <v>6812</v>
      </c>
    </row>
    <row r="46" spans="1:4" ht="20.25" customHeight="1" x14ac:dyDescent="0.25">
      <c r="A46" s="1">
        <v>200314</v>
      </c>
      <c r="B46" s="2" t="s">
        <v>47</v>
      </c>
      <c r="C46" t="s">
        <v>305</v>
      </c>
      <c r="D46" s="4">
        <v>2867</v>
      </c>
    </row>
    <row r="47" spans="1:4" ht="20.25" customHeight="1" x14ac:dyDescent="0.25">
      <c r="A47" s="1">
        <v>200315</v>
      </c>
      <c r="B47" s="2" t="s">
        <v>48</v>
      </c>
      <c r="C47" t="s">
        <v>305</v>
      </c>
      <c r="D47" s="4">
        <v>7663</v>
      </c>
    </row>
    <row r="48" spans="1:4" ht="20.25" customHeight="1" x14ac:dyDescent="0.25">
      <c r="A48" s="1">
        <v>200319</v>
      </c>
      <c r="B48" s="2" t="s">
        <v>49</v>
      </c>
      <c r="C48" t="s">
        <v>305</v>
      </c>
      <c r="D48" s="4">
        <v>7363.49</v>
      </c>
    </row>
    <row r="49" spans="1:4" ht="20.25" customHeight="1" x14ac:dyDescent="0.25">
      <c r="A49" s="1">
        <v>200320</v>
      </c>
      <c r="B49" s="2" t="s">
        <v>50</v>
      </c>
      <c r="C49" t="s">
        <v>305</v>
      </c>
      <c r="D49" s="4">
        <v>8515</v>
      </c>
    </row>
    <row r="50" spans="1:4" ht="20.25" customHeight="1" x14ac:dyDescent="0.25">
      <c r="A50" s="1">
        <v>200342</v>
      </c>
      <c r="B50" s="2" t="s">
        <v>51</v>
      </c>
      <c r="C50" t="s">
        <v>305</v>
      </c>
      <c r="D50" s="4">
        <v>4258</v>
      </c>
    </row>
    <row r="51" spans="1:4" ht="20.25" customHeight="1" x14ac:dyDescent="0.25">
      <c r="A51" s="1">
        <v>200356</v>
      </c>
      <c r="B51" s="2" t="s">
        <v>52</v>
      </c>
      <c r="C51" t="s">
        <v>305</v>
      </c>
      <c r="D51" s="4">
        <v>3406</v>
      </c>
    </row>
    <row r="52" spans="1:4" ht="20.25" customHeight="1" x14ac:dyDescent="0.25">
      <c r="A52" s="1">
        <v>200377</v>
      </c>
      <c r="B52" s="2" t="s">
        <v>53</v>
      </c>
      <c r="C52" t="s">
        <v>305</v>
      </c>
      <c r="D52" s="4">
        <v>5109</v>
      </c>
    </row>
    <row r="53" spans="1:4" ht="20.25" customHeight="1" x14ac:dyDescent="0.25">
      <c r="A53" s="1">
        <v>200381</v>
      </c>
      <c r="B53" s="2" t="s">
        <v>54</v>
      </c>
      <c r="C53" t="s">
        <v>305</v>
      </c>
      <c r="D53" s="4">
        <v>4258</v>
      </c>
    </row>
    <row r="54" spans="1:4" ht="20.25" customHeight="1" x14ac:dyDescent="0.25">
      <c r="A54" s="1">
        <v>200386</v>
      </c>
      <c r="B54" s="2" t="s">
        <v>55</v>
      </c>
      <c r="C54" t="s">
        <v>305</v>
      </c>
      <c r="D54" s="4">
        <v>4258</v>
      </c>
    </row>
    <row r="55" spans="1:4" ht="20.25" customHeight="1" x14ac:dyDescent="0.25">
      <c r="A55" s="1">
        <v>200397</v>
      </c>
      <c r="B55" s="2" t="s">
        <v>56</v>
      </c>
      <c r="C55" t="s">
        <v>305</v>
      </c>
      <c r="D55" s="4">
        <v>5109</v>
      </c>
    </row>
    <row r="56" spans="1:4" ht="20.25" customHeight="1" x14ac:dyDescent="0.25">
      <c r="A56" s="1">
        <v>200403</v>
      </c>
      <c r="B56" s="2" t="s">
        <v>57</v>
      </c>
      <c r="C56" t="s">
        <v>305</v>
      </c>
      <c r="D56" s="4">
        <v>5110</v>
      </c>
    </row>
    <row r="57" spans="1:4" ht="20.25" customHeight="1" x14ac:dyDescent="0.25">
      <c r="A57" s="1">
        <v>200408</v>
      </c>
      <c r="B57" s="2" t="s">
        <v>58</v>
      </c>
      <c r="C57" t="s">
        <v>305</v>
      </c>
      <c r="D57" s="4">
        <v>2606</v>
      </c>
    </row>
    <row r="58" spans="1:4" ht="20.25" customHeight="1" x14ac:dyDescent="0.25">
      <c r="A58" s="1">
        <v>200418</v>
      </c>
      <c r="B58" s="2" t="s">
        <v>59</v>
      </c>
      <c r="C58" t="s">
        <v>305</v>
      </c>
      <c r="D58" s="4">
        <v>4258</v>
      </c>
    </row>
    <row r="59" spans="1:4" ht="20.25" customHeight="1" x14ac:dyDescent="0.25">
      <c r="A59" s="1">
        <v>200427</v>
      </c>
      <c r="B59" s="2" t="s">
        <v>60</v>
      </c>
      <c r="C59" t="s">
        <v>305</v>
      </c>
      <c r="D59" s="4">
        <v>6812</v>
      </c>
    </row>
    <row r="60" spans="1:4" ht="20.25" customHeight="1" x14ac:dyDescent="0.25">
      <c r="A60" s="1">
        <v>200438</v>
      </c>
      <c r="B60" s="2" t="s">
        <v>61</v>
      </c>
      <c r="C60" t="s">
        <v>305</v>
      </c>
      <c r="D60" s="4">
        <v>3423</v>
      </c>
    </row>
    <row r="61" spans="1:4" ht="20.25" customHeight="1" x14ac:dyDescent="0.25">
      <c r="A61" s="1">
        <v>200443</v>
      </c>
      <c r="B61" s="2" t="s">
        <v>62</v>
      </c>
      <c r="C61" t="s">
        <v>305</v>
      </c>
      <c r="D61" s="4">
        <v>2867</v>
      </c>
    </row>
    <row r="62" spans="1:4" ht="20.25" customHeight="1" x14ac:dyDescent="0.25">
      <c r="A62" s="1">
        <v>200446</v>
      </c>
      <c r="B62" s="2" t="s">
        <v>63</v>
      </c>
      <c r="C62" t="s">
        <v>305</v>
      </c>
      <c r="D62" s="4">
        <v>2171</v>
      </c>
    </row>
    <row r="63" spans="1:4" ht="20.25" customHeight="1" x14ac:dyDescent="0.25">
      <c r="A63" s="1">
        <v>200448</v>
      </c>
      <c r="B63" s="2" t="s">
        <v>64</v>
      </c>
      <c r="C63" t="s">
        <v>305</v>
      </c>
      <c r="D63" s="4">
        <v>5109</v>
      </c>
    </row>
    <row r="64" spans="1:4" ht="20.25" customHeight="1" x14ac:dyDescent="0.25">
      <c r="A64" s="1">
        <v>200455</v>
      </c>
      <c r="B64" s="2" t="s">
        <v>65</v>
      </c>
      <c r="C64" t="s">
        <v>305</v>
      </c>
      <c r="D64" s="4">
        <v>4353</v>
      </c>
    </row>
    <row r="65" spans="1:4" ht="20.25" customHeight="1" x14ac:dyDescent="0.25">
      <c r="A65" s="1">
        <v>200459</v>
      </c>
      <c r="B65" s="2" t="s">
        <v>66</v>
      </c>
      <c r="C65" t="s">
        <v>305</v>
      </c>
      <c r="D65" s="4">
        <v>6386</v>
      </c>
    </row>
    <row r="66" spans="1:4" ht="20.25" customHeight="1" x14ac:dyDescent="0.25">
      <c r="A66" s="1">
        <v>200473</v>
      </c>
      <c r="B66" s="2" t="s">
        <v>67</v>
      </c>
      <c r="C66" t="s">
        <v>305</v>
      </c>
      <c r="D66" s="4">
        <v>5092</v>
      </c>
    </row>
    <row r="67" spans="1:4" ht="20.25" customHeight="1" x14ac:dyDescent="0.25">
      <c r="A67" s="1">
        <v>200474</v>
      </c>
      <c r="B67" s="2" t="s">
        <v>68</v>
      </c>
      <c r="C67" t="s">
        <v>305</v>
      </c>
      <c r="D67" s="4">
        <v>6386</v>
      </c>
    </row>
    <row r="68" spans="1:4" ht="20.25" customHeight="1" x14ac:dyDescent="0.25">
      <c r="A68" s="1">
        <v>200475</v>
      </c>
      <c r="B68" s="2" t="s">
        <v>69</v>
      </c>
      <c r="C68" t="s">
        <v>305</v>
      </c>
      <c r="D68" s="4">
        <v>5535</v>
      </c>
    </row>
    <row r="69" spans="1:4" ht="20.25" customHeight="1" x14ac:dyDescent="0.25">
      <c r="A69" s="1">
        <v>200477</v>
      </c>
      <c r="B69" s="2" t="s">
        <v>70</v>
      </c>
      <c r="C69" t="s">
        <v>305</v>
      </c>
      <c r="D69" s="4">
        <v>2554</v>
      </c>
    </row>
    <row r="70" spans="1:4" ht="20.25" customHeight="1" x14ac:dyDescent="0.25">
      <c r="A70" s="1">
        <v>200489</v>
      </c>
      <c r="B70" s="2" t="s">
        <v>71</v>
      </c>
      <c r="C70" t="s">
        <v>305</v>
      </c>
      <c r="D70" s="4">
        <v>2606</v>
      </c>
    </row>
    <row r="71" spans="1:4" ht="20.25" customHeight="1" x14ac:dyDescent="0.25">
      <c r="A71" s="1">
        <v>200509</v>
      </c>
      <c r="B71" s="2" t="s">
        <v>72</v>
      </c>
      <c r="C71" t="s">
        <v>305</v>
      </c>
      <c r="D71" s="4">
        <v>4258</v>
      </c>
    </row>
    <row r="72" spans="1:4" ht="20.25" customHeight="1" x14ac:dyDescent="0.25">
      <c r="A72" s="1">
        <v>200522</v>
      </c>
      <c r="B72" s="2" t="s">
        <v>73</v>
      </c>
      <c r="C72" t="s">
        <v>305</v>
      </c>
      <c r="D72" s="4">
        <v>5109</v>
      </c>
    </row>
    <row r="73" spans="1:4" ht="20.25" customHeight="1" x14ac:dyDescent="0.25">
      <c r="A73" s="1">
        <v>200529</v>
      </c>
      <c r="B73" s="2" t="s">
        <v>74</v>
      </c>
      <c r="C73" t="s">
        <v>305</v>
      </c>
      <c r="D73" s="4">
        <v>1737</v>
      </c>
    </row>
    <row r="74" spans="1:4" ht="20.25" customHeight="1" x14ac:dyDescent="0.25">
      <c r="A74" s="1">
        <v>200530</v>
      </c>
      <c r="B74" s="2" t="s">
        <v>75</v>
      </c>
      <c r="C74" t="s">
        <v>305</v>
      </c>
      <c r="D74" s="4">
        <v>5109</v>
      </c>
    </row>
    <row r="75" spans="1:4" ht="20.25" customHeight="1" x14ac:dyDescent="0.25">
      <c r="A75" s="1">
        <v>200545</v>
      </c>
      <c r="B75" s="2" t="s">
        <v>76</v>
      </c>
      <c r="C75" t="s">
        <v>305</v>
      </c>
      <c r="D75" s="4">
        <v>6108</v>
      </c>
    </row>
    <row r="76" spans="1:4" ht="20.25" customHeight="1" x14ac:dyDescent="0.25">
      <c r="A76" s="1">
        <v>200553</v>
      </c>
      <c r="B76" s="2" t="s">
        <v>77</v>
      </c>
      <c r="C76" t="s">
        <v>305</v>
      </c>
      <c r="D76" s="4">
        <v>4258</v>
      </c>
    </row>
    <row r="77" spans="1:4" ht="20.25" customHeight="1" x14ac:dyDescent="0.25">
      <c r="A77" s="1">
        <v>200554</v>
      </c>
      <c r="B77" s="2" t="s">
        <v>78</v>
      </c>
      <c r="C77" t="s">
        <v>305</v>
      </c>
      <c r="D77" s="4">
        <v>8093</v>
      </c>
    </row>
    <row r="78" spans="1:4" ht="20.25" customHeight="1" x14ac:dyDescent="0.25">
      <c r="A78" s="1">
        <v>200555</v>
      </c>
      <c r="B78" s="2" t="s">
        <v>79</v>
      </c>
      <c r="C78" t="s">
        <v>305</v>
      </c>
      <c r="D78" s="4">
        <v>6812</v>
      </c>
    </row>
    <row r="79" spans="1:4" ht="20.25" customHeight="1" x14ac:dyDescent="0.25">
      <c r="A79" s="1">
        <v>200566</v>
      </c>
      <c r="B79" s="2" t="s">
        <v>80</v>
      </c>
      <c r="C79" t="s">
        <v>305</v>
      </c>
      <c r="D79" s="4">
        <v>4258</v>
      </c>
    </row>
    <row r="80" spans="1:4" ht="20.25" customHeight="1" x14ac:dyDescent="0.25">
      <c r="A80" s="1">
        <v>200567</v>
      </c>
      <c r="B80" s="2" t="s">
        <v>81</v>
      </c>
      <c r="C80" t="s">
        <v>305</v>
      </c>
      <c r="D80" s="4">
        <v>3151</v>
      </c>
    </row>
    <row r="81" spans="1:4" ht="20.25" customHeight="1" x14ac:dyDescent="0.25">
      <c r="A81" s="1">
        <v>200571</v>
      </c>
      <c r="B81" s="2" t="s">
        <v>82</v>
      </c>
      <c r="C81" t="s">
        <v>305</v>
      </c>
      <c r="D81" s="4">
        <v>5450</v>
      </c>
    </row>
    <row r="82" spans="1:4" ht="20.25" customHeight="1" x14ac:dyDescent="0.25">
      <c r="A82" s="1">
        <v>200572</v>
      </c>
      <c r="B82" s="2" t="s">
        <v>83</v>
      </c>
      <c r="C82" t="s">
        <v>305</v>
      </c>
      <c r="D82" s="4">
        <v>2044</v>
      </c>
    </row>
    <row r="83" spans="1:4" ht="20.25" customHeight="1" x14ac:dyDescent="0.25">
      <c r="A83" s="1">
        <v>200573</v>
      </c>
      <c r="B83" s="2" t="s">
        <v>84</v>
      </c>
      <c r="C83" t="s">
        <v>305</v>
      </c>
      <c r="D83" s="4">
        <v>3440</v>
      </c>
    </row>
    <row r="84" spans="1:4" ht="20.25" customHeight="1" x14ac:dyDescent="0.25">
      <c r="A84" s="1">
        <v>200574</v>
      </c>
      <c r="B84" s="2" t="s">
        <v>85</v>
      </c>
      <c r="C84" t="s">
        <v>305</v>
      </c>
      <c r="D84" s="4">
        <v>4258</v>
      </c>
    </row>
    <row r="85" spans="1:4" ht="20.25" customHeight="1" x14ac:dyDescent="0.25">
      <c r="A85" s="1">
        <v>200614</v>
      </c>
      <c r="B85" s="2" t="s">
        <v>86</v>
      </c>
      <c r="C85" t="s">
        <v>305</v>
      </c>
      <c r="D85" s="4">
        <v>3917</v>
      </c>
    </row>
    <row r="86" spans="1:4" ht="20.25" customHeight="1" x14ac:dyDescent="0.25">
      <c r="A86" s="1">
        <v>200617</v>
      </c>
      <c r="B86" s="2" t="s">
        <v>87</v>
      </c>
      <c r="C86" t="s">
        <v>305</v>
      </c>
      <c r="D86" s="4">
        <v>2554</v>
      </c>
    </row>
    <row r="87" spans="1:4" ht="20.25" customHeight="1" x14ac:dyDescent="0.25">
      <c r="A87" s="1">
        <v>200662</v>
      </c>
      <c r="B87" s="2" t="s">
        <v>88</v>
      </c>
      <c r="C87" t="s">
        <v>305</v>
      </c>
      <c r="D87" s="4">
        <v>2129</v>
      </c>
    </row>
    <row r="88" spans="1:4" ht="20.25" customHeight="1" x14ac:dyDescent="0.25">
      <c r="A88" s="1">
        <v>200673</v>
      </c>
      <c r="B88" s="2" t="s">
        <v>89</v>
      </c>
      <c r="C88" t="s">
        <v>305</v>
      </c>
      <c r="D88" s="4">
        <v>1703</v>
      </c>
    </row>
    <row r="89" spans="1:4" ht="20.25" customHeight="1" x14ac:dyDescent="0.25">
      <c r="A89" s="1">
        <v>200703</v>
      </c>
      <c r="B89" s="2" t="s">
        <v>90</v>
      </c>
      <c r="C89" t="s">
        <v>305</v>
      </c>
      <c r="D89" s="4">
        <v>1703</v>
      </c>
    </row>
    <row r="90" spans="1:4" ht="20.25" customHeight="1" x14ac:dyDescent="0.25">
      <c r="A90" s="1">
        <v>200709</v>
      </c>
      <c r="B90" s="2" t="s">
        <v>91</v>
      </c>
      <c r="C90" t="s">
        <v>305</v>
      </c>
      <c r="D90" s="4">
        <v>2561</v>
      </c>
    </row>
    <row r="91" spans="1:4" ht="20.25" customHeight="1" x14ac:dyDescent="0.25">
      <c r="A91" s="1">
        <v>200711</v>
      </c>
      <c r="B91" s="2" t="s">
        <v>92</v>
      </c>
      <c r="C91" t="s">
        <v>305</v>
      </c>
      <c r="D91" s="4">
        <v>1277</v>
      </c>
    </row>
    <row r="92" spans="1:4" ht="20.25" customHeight="1" x14ac:dyDescent="0.25">
      <c r="A92" s="1">
        <v>200731</v>
      </c>
      <c r="B92" s="2" t="s">
        <v>93</v>
      </c>
      <c r="C92" t="s">
        <v>305</v>
      </c>
      <c r="D92" s="4">
        <v>1277</v>
      </c>
    </row>
    <row r="93" spans="1:4" ht="20.25" customHeight="1" x14ac:dyDescent="0.25">
      <c r="A93" s="1">
        <v>200733</v>
      </c>
      <c r="B93" s="2" t="s">
        <v>94</v>
      </c>
      <c r="C93" t="s">
        <v>305</v>
      </c>
      <c r="D93" s="4">
        <v>2129</v>
      </c>
    </row>
    <row r="94" spans="1:4" ht="20.25" customHeight="1" x14ac:dyDescent="0.25">
      <c r="A94" s="1">
        <v>200736</v>
      </c>
      <c r="B94" s="2" t="s">
        <v>60</v>
      </c>
      <c r="C94" t="s">
        <v>305</v>
      </c>
      <c r="D94" s="4">
        <v>1703</v>
      </c>
    </row>
    <row r="95" spans="1:4" ht="20.25" customHeight="1" x14ac:dyDescent="0.25">
      <c r="A95" s="1">
        <v>200742</v>
      </c>
      <c r="B95" s="2" t="s">
        <v>95</v>
      </c>
      <c r="C95" t="s">
        <v>305</v>
      </c>
      <c r="D95" s="4">
        <v>1277</v>
      </c>
    </row>
    <row r="96" spans="1:4" ht="20.25" customHeight="1" x14ac:dyDescent="0.25">
      <c r="A96" s="1">
        <v>200751</v>
      </c>
      <c r="B96" s="2" t="s">
        <v>96</v>
      </c>
      <c r="C96" t="s">
        <v>305</v>
      </c>
      <c r="D96" s="4">
        <v>1448</v>
      </c>
    </row>
    <row r="97" spans="1:4" ht="20.25" customHeight="1" x14ac:dyDescent="0.25">
      <c r="A97" s="1">
        <v>200752</v>
      </c>
      <c r="B97" s="2" t="s">
        <v>97</v>
      </c>
      <c r="C97" t="s">
        <v>305</v>
      </c>
      <c r="D97" s="4">
        <v>1448</v>
      </c>
    </row>
    <row r="98" spans="1:4" ht="20.25" customHeight="1" x14ac:dyDescent="0.25">
      <c r="A98" s="1">
        <v>200753</v>
      </c>
      <c r="B98" s="2" t="s">
        <v>98</v>
      </c>
      <c r="C98" t="s">
        <v>305</v>
      </c>
      <c r="D98" s="4">
        <v>1277</v>
      </c>
    </row>
    <row r="99" spans="1:4" ht="20.25" customHeight="1" x14ac:dyDescent="0.25">
      <c r="A99" s="1">
        <v>200754</v>
      </c>
      <c r="B99" s="2" t="s">
        <v>99</v>
      </c>
      <c r="C99" t="s">
        <v>305</v>
      </c>
      <c r="D99" s="4">
        <v>1277</v>
      </c>
    </row>
    <row r="100" spans="1:4" ht="20.25" customHeight="1" x14ac:dyDescent="0.25">
      <c r="A100" s="1">
        <v>200759</v>
      </c>
      <c r="B100" s="2" t="s">
        <v>100</v>
      </c>
      <c r="C100" t="s">
        <v>305</v>
      </c>
      <c r="D100" s="4">
        <v>1703</v>
      </c>
    </row>
    <row r="101" spans="1:4" ht="20.25" customHeight="1" x14ac:dyDescent="0.25">
      <c r="A101" s="1">
        <v>200763</v>
      </c>
      <c r="B101" s="2" t="s">
        <v>101</v>
      </c>
      <c r="C101" t="s">
        <v>305</v>
      </c>
      <c r="D101" s="4">
        <v>1958</v>
      </c>
    </row>
    <row r="102" spans="1:4" ht="20.25" customHeight="1" x14ac:dyDescent="0.25">
      <c r="A102" s="1">
        <v>200764</v>
      </c>
      <c r="B102" s="2" t="s">
        <v>24</v>
      </c>
      <c r="C102" t="s">
        <v>305</v>
      </c>
      <c r="D102" s="4">
        <v>1192</v>
      </c>
    </row>
    <row r="103" spans="1:4" ht="20.25" customHeight="1" x14ac:dyDescent="0.25">
      <c r="A103" s="1">
        <v>200766</v>
      </c>
      <c r="B103" s="2" t="s">
        <v>102</v>
      </c>
      <c r="C103" t="s">
        <v>305</v>
      </c>
      <c r="D103" s="4">
        <v>1873</v>
      </c>
    </row>
    <row r="104" spans="1:4" ht="20.25" customHeight="1" x14ac:dyDescent="0.25">
      <c r="A104" s="1">
        <v>200814</v>
      </c>
      <c r="B104" s="2" t="s">
        <v>103</v>
      </c>
      <c r="C104" t="s">
        <v>305</v>
      </c>
      <c r="D104" s="4">
        <v>1022</v>
      </c>
    </row>
    <row r="105" spans="1:4" ht="20.25" customHeight="1" x14ac:dyDescent="0.25">
      <c r="A105" s="1">
        <v>500013</v>
      </c>
      <c r="B105" s="2" t="s">
        <v>104</v>
      </c>
      <c r="C105" t="s">
        <v>305</v>
      </c>
      <c r="D105" s="4">
        <v>3040</v>
      </c>
    </row>
    <row r="106" spans="1:4" ht="20.25" customHeight="1" x14ac:dyDescent="0.25">
      <c r="A106" s="1">
        <v>500017</v>
      </c>
      <c r="B106" s="2" t="s">
        <v>105</v>
      </c>
      <c r="C106" t="s">
        <v>305</v>
      </c>
      <c r="D106" s="4">
        <v>3832</v>
      </c>
    </row>
    <row r="107" spans="1:4" ht="20.25" customHeight="1" x14ac:dyDescent="0.25">
      <c r="A107" s="1">
        <v>500019</v>
      </c>
      <c r="B107" s="2" t="s">
        <v>106</v>
      </c>
      <c r="C107" t="s">
        <v>305</v>
      </c>
      <c r="D107" s="4">
        <v>3832</v>
      </c>
    </row>
    <row r="108" spans="1:4" ht="20.25" customHeight="1" x14ac:dyDescent="0.25">
      <c r="A108" s="1">
        <v>500027</v>
      </c>
      <c r="B108" s="2" t="s">
        <v>107</v>
      </c>
      <c r="C108" t="s">
        <v>305</v>
      </c>
      <c r="D108" s="4">
        <v>3348</v>
      </c>
    </row>
    <row r="109" spans="1:4" ht="20.25" customHeight="1" x14ac:dyDescent="0.25">
      <c r="A109" s="1">
        <v>500028</v>
      </c>
      <c r="B109" s="2" t="s">
        <v>108</v>
      </c>
      <c r="C109" t="s">
        <v>305</v>
      </c>
      <c r="D109" s="4">
        <v>3403</v>
      </c>
    </row>
    <row r="110" spans="1:4" ht="20.25" customHeight="1" x14ac:dyDescent="0.25">
      <c r="A110" s="1">
        <v>500031</v>
      </c>
      <c r="B110" s="2" t="s">
        <v>109</v>
      </c>
      <c r="C110" t="s">
        <v>305</v>
      </c>
      <c r="D110" s="4">
        <v>2171</v>
      </c>
    </row>
    <row r="111" spans="1:4" ht="20.25" customHeight="1" x14ac:dyDescent="0.25">
      <c r="A111" s="1">
        <v>500037</v>
      </c>
      <c r="B111" s="2" t="s">
        <v>110</v>
      </c>
      <c r="C111" t="s">
        <v>305</v>
      </c>
      <c r="D111" s="4">
        <v>3832</v>
      </c>
    </row>
    <row r="112" spans="1:4" ht="20.25" customHeight="1" x14ac:dyDescent="0.25">
      <c r="A112" s="1">
        <v>500039</v>
      </c>
      <c r="B112" s="2" t="s">
        <v>111</v>
      </c>
      <c r="C112" t="s">
        <v>305</v>
      </c>
      <c r="D112" s="4">
        <v>2867</v>
      </c>
    </row>
    <row r="113" spans="1:4" ht="20.25" customHeight="1" x14ac:dyDescent="0.25">
      <c r="A113" s="1">
        <v>500040</v>
      </c>
      <c r="B113" s="2" t="s">
        <v>112</v>
      </c>
      <c r="C113" t="s">
        <v>305</v>
      </c>
      <c r="D113" s="4">
        <v>3908</v>
      </c>
    </row>
    <row r="114" spans="1:4" ht="20.25" customHeight="1" x14ac:dyDescent="0.25">
      <c r="A114" s="1">
        <v>500047</v>
      </c>
      <c r="B114" s="2" t="s">
        <v>113</v>
      </c>
      <c r="C114" t="s">
        <v>305</v>
      </c>
      <c r="D114" s="4">
        <v>2554</v>
      </c>
    </row>
    <row r="115" spans="1:4" ht="20.25" customHeight="1" x14ac:dyDescent="0.25">
      <c r="A115" s="1">
        <v>500049</v>
      </c>
      <c r="B115" s="2" t="s">
        <v>114</v>
      </c>
      <c r="C115" t="s">
        <v>305</v>
      </c>
      <c r="D115" s="4">
        <v>2984</v>
      </c>
    </row>
    <row r="116" spans="1:4" ht="20.25" customHeight="1" x14ac:dyDescent="0.25">
      <c r="A116" s="1">
        <v>500056</v>
      </c>
      <c r="B116" s="2" t="s">
        <v>115</v>
      </c>
      <c r="C116" t="s">
        <v>305</v>
      </c>
      <c r="D116" s="4">
        <v>3406</v>
      </c>
    </row>
    <row r="117" spans="1:4" ht="20.25" customHeight="1" x14ac:dyDescent="0.25">
      <c r="A117" s="1">
        <v>500057</v>
      </c>
      <c r="B117" s="2" t="s">
        <v>116</v>
      </c>
      <c r="C117" t="s">
        <v>305</v>
      </c>
      <c r="D117" s="4">
        <v>2299</v>
      </c>
    </row>
    <row r="118" spans="1:4" ht="20.25" customHeight="1" x14ac:dyDescent="0.25">
      <c r="A118" s="1">
        <v>500060</v>
      </c>
      <c r="B118" s="2" t="s">
        <v>117</v>
      </c>
      <c r="C118" t="s">
        <v>305</v>
      </c>
      <c r="D118" s="4">
        <v>1607</v>
      </c>
    </row>
    <row r="119" spans="1:4" ht="20.25" customHeight="1" x14ac:dyDescent="0.25">
      <c r="A119" s="1">
        <v>500070</v>
      </c>
      <c r="B119" s="2" t="s">
        <v>118</v>
      </c>
      <c r="C119" t="s">
        <v>305</v>
      </c>
      <c r="D119" s="4">
        <v>3576</v>
      </c>
    </row>
    <row r="120" spans="1:4" ht="20.25" customHeight="1" x14ac:dyDescent="0.25">
      <c r="A120" s="1">
        <v>500076</v>
      </c>
      <c r="B120" s="2" t="s">
        <v>119</v>
      </c>
      <c r="C120" t="s">
        <v>305</v>
      </c>
      <c r="D120" s="4">
        <v>4342</v>
      </c>
    </row>
    <row r="121" spans="1:4" ht="20.25" customHeight="1" x14ac:dyDescent="0.25">
      <c r="A121" s="1">
        <v>500085</v>
      </c>
      <c r="B121" s="2" t="s">
        <v>120</v>
      </c>
      <c r="C121" t="s">
        <v>305</v>
      </c>
      <c r="D121" s="4">
        <v>1703</v>
      </c>
    </row>
    <row r="122" spans="1:4" ht="20.25" customHeight="1" x14ac:dyDescent="0.25">
      <c r="A122" s="1">
        <v>500090</v>
      </c>
      <c r="B122" s="2" t="s">
        <v>121</v>
      </c>
      <c r="C122" t="s">
        <v>305</v>
      </c>
      <c r="D122" s="4">
        <v>2171</v>
      </c>
    </row>
    <row r="123" spans="1:4" ht="20.25" customHeight="1" x14ac:dyDescent="0.25">
      <c r="A123" s="1">
        <v>500091</v>
      </c>
      <c r="B123" s="2" t="s">
        <v>122</v>
      </c>
      <c r="C123" t="s">
        <v>305</v>
      </c>
      <c r="D123" s="4">
        <v>4768</v>
      </c>
    </row>
    <row r="124" spans="1:4" ht="20.25" customHeight="1" x14ac:dyDescent="0.25">
      <c r="A124" s="1">
        <v>500115</v>
      </c>
      <c r="B124" s="2" t="s">
        <v>123</v>
      </c>
      <c r="C124" t="s">
        <v>305</v>
      </c>
      <c r="D124" s="4">
        <v>2171</v>
      </c>
    </row>
    <row r="125" spans="1:4" ht="20.25" customHeight="1" x14ac:dyDescent="0.25">
      <c r="A125" s="1">
        <v>500119</v>
      </c>
      <c r="B125" s="2" t="s">
        <v>20</v>
      </c>
      <c r="C125" t="s">
        <v>305</v>
      </c>
      <c r="D125" s="4">
        <v>4342</v>
      </c>
    </row>
    <row r="126" spans="1:4" ht="20.25" customHeight="1" x14ac:dyDescent="0.25">
      <c r="A126" s="1">
        <v>500121</v>
      </c>
      <c r="B126" s="2" t="s">
        <v>105</v>
      </c>
      <c r="C126" t="s">
        <v>305</v>
      </c>
      <c r="D126" s="4">
        <v>2980</v>
      </c>
    </row>
    <row r="127" spans="1:4" ht="20.25" customHeight="1" x14ac:dyDescent="0.25">
      <c r="A127" s="1">
        <v>500123</v>
      </c>
      <c r="B127" s="2" t="s">
        <v>124</v>
      </c>
      <c r="C127" t="s">
        <v>305</v>
      </c>
      <c r="D127" s="4">
        <v>2606</v>
      </c>
    </row>
    <row r="128" spans="1:4" ht="20.25" customHeight="1" x14ac:dyDescent="0.25">
      <c r="A128" s="1">
        <v>500130</v>
      </c>
      <c r="B128" s="2" t="s">
        <v>125</v>
      </c>
      <c r="C128" t="s">
        <v>305</v>
      </c>
      <c r="D128" s="4">
        <v>1476</v>
      </c>
    </row>
    <row r="129" spans="1:4" ht="20.25" customHeight="1" x14ac:dyDescent="0.25">
      <c r="A129" s="1">
        <v>500138</v>
      </c>
      <c r="B129" s="2" t="s">
        <v>126</v>
      </c>
      <c r="C129" t="s">
        <v>305</v>
      </c>
      <c r="D129" s="4">
        <v>2895</v>
      </c>
    </row>
    <row r="130" spans="1:4" ht="20.25" customHeight="1" x14ac:dyDescent="0.25">
      <c r="A130" s="1">
        <v>500140</v>
      </c>
      <c r="B130" s="2" t="s">
        <v>127</v>
      </c>
      <c r="C130" t="s">
        <v>305</v>
      </c>
      <c r="D130" s="4">
        <v>3403</v>
      </c>
    </row>
    <row r="131" spans="1:4" ht="20.25" customHeight="1" x14ac:dyDescent="0.25">
      <c r="A131" s="1">
        <v>500159</v>
      </c>
      <c r="B131" s="2" t="s">
        <v>128</v>
      </c>
      <c r="C131" t="s">
        <v>305</v>
      </c>
      <c r="D131" s="4">
        <v>2171</v>
      </c>
    </row>
    <row r="132" spans="1:4" ht="20.25" customHeight="1" x14ac:dyDescent="0.25">
      <c r="A132" s="1">
        <v>500165</v>
      </c>
      <c r="B132" s="2" t="s">
        <v>129</v>
      </c>
      <c r="C132" t="s">
        <v>305</v>
      </c>
      <c r="D132" s="4">
        <v>2980</v>
      </c>
    </row>
    <row r="133" spans="1:4" ht="20.25" customHeight="1" x14ac:dyDescent="0.25">
      <c r="A133" s="1">
        <v>500178</v>
      </c>
      <c r="B133" s="2" t="s">
        <v>130</v>
      </c>
      <c r="C133" t="s">
        <v>305</v>
      </c>
      <c r="D133" s="4">
        <v>2554</v>
      </c>
    </row>
    <row r="134" spans="1:4" ht="20.25" customHeight="1" x14ac:dyDescent="0.25">
      <c r="A134" s="1">
        <v>500206</v>
      </c>
      <c r="B134" s="2" t="s">
        <v>131</v>
      </c>
      <c r="C134" t="s">
        <v>305</v>
      </c>
      <c r="D134" s="4">
        <v>2129</v>
      </c>
    </row>
    <row r="135" spans="1:4" ht="20.25" customHeight="1" x14ac:dyDescent="0.25">
      <c r="A135" s="1">
        <v>500220</v>
      </c>
      <c r="B135" s="2" t="s">
        <v>132</v>
      </c>
      <c r="C135" t="s">
        <v>305</v>
      </c>
      <c r="D135" s="4">
        <v>1720</v>
      </c>
    </row>
    <row r="136" spans="1:4" ht="20.25" customHeight="1" x14ac:dyDescent="0.25">
      <c r="A136" s="1">
        <v>500225</v>
      </c>
      <c r="B136" s="2" t="s">
        <v>133</v>
      </c>
      <c r="C136" t="s">
        <v>305</v>
      </c>
      <c r="D136" s="4">
        <v>3403</v>
      </c>
    </row>
    <row r="137" spans="1:4" ht="20.25" customHeight="1" x14ac:dyDescent="0.25">
      <c r="A137" s="1">
        <v>500227</v>
      </c>
      <c r="B137" s="2" t="s">
        <v>134</v>
      </c>
      <c r="C137" t="s">
        <v>305</v>
      </c>
      <c r="D137" s="4">
        <v>2980</v>
      </c>
    </row>
    <row r="138" spans="1:4" ht="20.25" customHeight="1" x14ac:dyDescent="0.25">
      <c r="A138" s="1">
        <v>500229</v>
      </c>
      <c r="B138" s="2" t="s">
        <v>135</v>
      </c>
      <c r="C138" t="s">
        <v>305</v>
      </c>
      <c r="D138" s="4">
        <v>2980</v>
      </c>
    </row>
    <row r="139" spans="1:4" ht="20.25" customHeight="1" x14ac:dyDescent="0.25">
      <c r="A139" s="1">
        <v>500233</v>
      </c>
      <c r="B139" s="2" t="s">
        <v>136</v>
      </c>
      <c r="C139" t="s">
        <v>305</v>
      </c>
      <c r="D139" s="4">
        <v>852</v>
      </c>
    </row>
    <row r="140" spans="1:4" ht="20.25" customHeight="1" x14ac:dyDescent="0.25">
      <c r="A140" s="1">
        <v>500234</v>
      </c>
      <c r="B140" s="2" t="s">
        <v>137</v>
      </c>
      <c r="C140" t="s">
        <v>305</v>
      </c>
      <c r="D140" s="4">
        <v>3406</v>
      </c>
    </row>
    <row r="141" spans="1:4" ht="20.25" customHeight="1" x14ac:dyDescent="0.25">
      <c r="A141" s="1">
        <v>500245</v>
      </c>
      <c r="B141" s="2" t="s">
        <v>138</v>
      </c>
      <c r="C141" t="s">
        <v>305</v>
      </c>
      <c r="D141" s="4">
        <v>3576</v>
      </c>
    </row>
    <row r="142" spans="1:4" ht="20.25" customHeight="1" x14ac:dyDescent="0.25">
      <c r="A142" s="1">
        <v>500255</v>
      </c>
      <c r="B142" s="2" t="s">
        <v>139</v>
      </c>
      <c r="C142" t="s">
        <v>305</v>
      </c>
      <c r="D142" s="4">
        <v>2129</v>
      </c>
    </row>
    <row r="143" spans="1:4" ht="20.25" customHeight="1" x14ac:dyDescent="0.25">
      <c r="A143" s="1">
        <v>500257</v>
      </c>
      <c r="B143" s="2" t="s">
        <v>140</v>
      </c>
      <c r="C143" t="s">
        <v>305</v>
      </c>
      <c r="D143" s="4">
        <v>2895</v>
      </c>
    </row>
    <row r="144" spans="1:4" ht="20.25" customHeight="1" x14ac:dyDescent="0.25">
      <c r="A144" s="1">
        <v>500260</v>
      </c>
      <c r="B144" s="2" t="s">
        <v>141</v>
      </c>
      <c r="C144" t="s">
        <v>305</v>
      </c>
      <c r="D144" s="4">
        <v>3406</v>
      </c>
    </row>
    <row r="145" spans="1:4" ht="20.25" customHeight="1" x14ac:dyDescent="0.25">
      <c r="A145" s="1">
        <v>500266</v>
      </c>
      <c r="B145" s="2" t="s">
        <v>142</v>
      </c>
      <c r="C145" t="s">
        <v>305</v>
      </c>
      <c r="D145" s="4">
        <v>2554</v>
      </c>
    </row>
    <row r="146" spans="1:4" ht="20.25" customHeight="1" x14ac:dyDescent="0.25">
      <c r="A146" s="1">
        <v>500277</v>
      </c>
      <c r="B146" s="2" t="s">
        <v>143</v>
      </c>
      <c r="C146" t="s">
        <v>305</v>
      </c>
      <c r="D146" s="4">
        <v>3576</v>
      </c>
    </row>
    <row r="147" spans="1:4" ht="20.25" customHeight="1" x14ac:dyDescent="0.25">
      <c r="A147" s="1">
        <v>500279</v>
      </c>
      <c r="B147" s="2" t="s">
        <v>144</v>
      </c>
      <c r="C147" t="s">
        <v>305</v>
      </c>
      <c r="D147" s="4">
        <v>2554</v>
      </c>
    </row>
    <row r="148" spans="1:4" ht="20.25" customHeight="1" x14ac:dyDescent="0.25">
      <c r="A148" s="1">
        <v>500301</v>
      </c>
      <c r="B148" s="2" t="s">
        <v>145</v>
      </c>
      <c r="C148" t="s">
        <v>305</v>
      </c>
      <c r="D148" s="4">
        <v>4342</v>
      </c>
    </row>
    <row r="149" spans="1:4" ht="20.25" customHeight="1" x14ac:dyDescent="0.25">
      <c r="A149" s="1">
        <v>500310</v>
      </c>
      <c r="B149" s="2" t="s">
        <v>146</v>
      </c>
      <c r="C149" t="s">
        <v>305</v>
      </c>
      <c r="D149" s="4">
        <v>2129</v>
      </c>
    </row>
    <row r="150" spans="1:4" ht="20.25" customHeight="1" x14ac:dyDescent="0.25">
      <c r="A150" s="1">
        <v>500314</v>
      </c>
      <c r="B150" s="2" t="s">
        <v>147</v>
      </c>
      <c r="C150" t="s">
        <v>305</v>
      </c>
      <c r="D150" s="4">
        <v>2554</v>
      </c>
    </row>
    <row r="151" spans="1:4" ht="20.25" customHeight="1" x14ac:dyDescent="0.25">
      <c r="A151" s="1">
        <v>500325</v>
      </c>
      <c r="B151" s="2" t="s">
        <v>148</v>
      </c>
      <c r="C151" t="s">
        <v>305</v>
      </c>
      <c r="D151" s="4">
        <v>3406</v>
      </c>
    </row>
    <row r="152" spans="1:4" ht="20.25" customHeight="1" x14ac:dyDescent="0.25">
      <c r="A152" s="1">
        <v>500326</v>
      </c>
      <c r="B152" s="2" t="s">
        <v>149</v>
      </c>
      <c r="C152" t="s">
        <v>305</v>
      </c>
      <c r="D152" s="4">
        <v>2554</v>
      </c>
    </row>
    <row r="153" spans="1:4" ht="20.25" customHeight="1" x14ac:dyDescent="0.25">
      <c r="A153" s="1">
        <v>500329</v>
      </c>
      <c r="B153" s="2" t="s">
        <v>150</v>
      </c>
      <c r="C153" t="s">
        <v>305</v>
      </c>
      <c r="D153" s="4">
        <v>2980</v>
      </c>
    </row>
    <row r="154" spans="1:4" ht="20.25" customHeight="1" x14ac:dyDescent="0.25">
      <c r="A154" s="1">
        <v>500334</v>
      </c>
      <c r="B154" s="2" t="s">
        <v>53</v>
      </c>
      <c r="C154" t="s">
        <v>305</v>
      </c>
      <c r="D154" s="4">
        <v>2895</v>
      </c>
    </row>
    <row r="155" spans="1:4" ht="20.25" customHeight="1" x14ac:dyDescent="0.25">
      <c r="A155" s="1">
        <v>500339</v>
      </c>
      <c r="B155" s="2" t="s">
        <v>151</v>
      </c>
      <c r="C155" t="s">
        <v>305</v>
      </c>
      <c r="D155" s="4">
        <v>1703</v>
      </c>
    </row>
    <row r="156" spans="1:4" ht="20.25" customHeight="1" x14ac:dyDescent="0.25">
      <c r="A156" s="1">
        <v>500341</v>
      </c>
      <c r="B156" s="2" t="s">
        <v>145</v>
      </c>
      <c r="C156" t="s">
        <v>305</v>
      </c>
      <c r="D156" s="4">
        <v>1958</v>
      </c>
    </row>
    <row r="157" spans="1:4" ht="20.25" customHeight="1" x14ac:dyDescent="0.25">
      <c r="A157" s="1">
        <v>500347</v>
      </c>
      <c r="B157" s="2" t="s">
        <v>152</v>
      </c>
      <c r="C157" t="s">
        <v>305</v>
      </c>
      <c r="D157" s="4">
        <v>1703</v>
      </c>
    </row>
    <row r="158" spans="1:4" ht="20.25" customHeight="1" x14ac:dyDescent="0.25">
      <c r="A158" s="1">
        <v>500353</v>
      </c>
      <c r="B158" s="2" t="s">
        <v>153</v>
      </c>
      <c r="C158" t="s">
        <v>305</v>
      </c>
      <c r="D158" s="4">
        <v>3832</v>
      </c>
    </row>
    <row r="159" spans="1:4" ht="20.25" customHeight="1" x14ac:dyDescent="0.25">
      <c r="A159" s="1">
        <v>500369</v>
      </c>
      <c r="B159" s="2" t="s">
        <v>154</v>
      </c>
      <c r="C159" t="s">
        <v>305</v>
      </c>
      <c r="D159" s="4">
        <v>2554</v>
      </c>
    </row>
    <row r="160" spans="1:4" ht="20.25" customHeight="1" x14ac:dyDescent="0.25">
      <c r="A160" s="1">
        <v>500372</v>
      </c>
      <c r="B160" s="2" t="s">
        <v>155</v>
      </c>
      <c r="C160" t="s">
        <v>305</v>
      </c>
      <c r="D160" s="4">
        <v>2554</v>
      </c>
    </row>
    <row r="161" spans="1:4" ht="20.25" customHeight="1" x14ac:dyDescent="0.25">
      <c r="A161" s="1">
        <v>500374</v>
      </c>
      <c r="B161" s="2" t="s">
        <v>156</v>
      </c>
      <c r="C161" t="s">
        <v>305</v>
      </c>
      <c r="D161" s="4">
        <v>2041</v>
      </c>
    </row>
    <row r="162" spans="1:4" ht="20.25" customHeight="1" x14ac:dyDescent="0.25">
      <c r="A162" s="1">
        <v>500378</v>
      </c>
      <c r="B162" s="2" t="s">
        <v>157</v>
      </c>
      <c r="C162" t="s">
        <v>305</v>
      </c>
      <c r="D162" s="4">
        <v>2041</v>
      </c>
    </row>
    <row r="163" spans="1:4" ht="20.25" customHeight="1" x14ac:dyDescent="0.25">
      <c r="A163" s="1">
        <v>500379</v>
      </c>
      <c r="B163" s="2" t="s">
        <v>158</v>
      </c>
      <c r="C163" t="s">
        <v>305</v>
      </c>
      <c r="D163" s="4">
        <v>4342</v>
      </c>
    </row>
    <row r="164" spans="1:4" ht="20.25" customHeight="1" x14ac:dyDescent="0.25">
      <c r="A164" s="1">
        <v>500386</v>
      </c>
      <c r="B164" s="2" t="s">
        <v>159</v>
      </c>
      <c r="C164" t="s">
        <v>305</v>
      </c>
      <c r="D164" s="4">
        <v>4428</v>
      </c>
    </row>
    <row r="165" spans="1:4" ht="20.25" customHeight="1" x14ac:dyDescent="0.25">
      <c r="A165" s="1">
        <v>500394</v>
      </c>
      <c r="B165" s="2" t="s">
        <v>160</v>
      </c>
      <c r="C165" t="s">
        <v>305</v>
      </c>
      <c r="D165" s="4">
        <v>3065</v>
      </c>
    </row>
    <row r="166" spans="1:4" ht="20.25" customHeight="1" x14ac:dyDescent="0.25">
      <c r="A166" s="1">
        <v>500396</v>
      </c>
      <c r="B166" s="2" t="s">
        <v>161</v>
      </c>
      <c r="C166" t="s">
        <v>305</v>
      </c>
      <c r="D166" s="4">
        <v>4251</v>
      </c>
    </row>
    <row r="167" spans="1:4" ht="20.25" customHeight="1" x14ac:dyDescent="0.25">
      <c r="A167" s="1">
        <v>500402</v>
      </c>
      <c r="B167" s="2" t="s">
        <v>162</v>
      </c>
      <c r="C167" t="s">
        <v>305</v>
      </c>
      <c r="D167" s="4">
        <v>2561</v>
      </c>
    </row>
    <row r="168" spans="1:4" ht="20.25" customHeight="1" x14ac:dyDescent="0.25">
      <c r="A168" s="1">
        <v>500420</v>
      </c>
      <c r="B168" s="2" t="s">
        <v>163</v>
      </c>
      <c r="C168" t="s">
        <v>305</v>
      </c>
      <c r="D168" s="4">
        <v>4251</v>
      </c>
    </row>
    <row r="169" spans="1:4" ht="20.25" customHeight="1" x14ac:dyDescent="0.25">
      <c r="A169" s="1">
        <v>500442</v>
      </c>
      <c r="B169" s="2" t="s">
        <v>164</v>
      </c>
      <c r="C169" t="s">
        <v>305</v>
      </c>
      <c r="D169" s="4">
        <v>2299</v>
      </c>
    </row>
    <row r="170" spans="1:4" ht="20.25" customHeight="1" x14ac:dyDescent="0.25">
      <c r="A170" s="1">
        <v>500459</v>
      </c>
      <c r="B170" s="2" t="s">
        <v>30</v>
      </c>
      <c r="C170" t="s">
        <v>305</v>
      </c>
      <c r="D170" s="4">
        <v>3829</v>
      </c>
    </row>
    <row r="171" spans="1:4" ht="20.25" customHeight="1" x14ac:dyDescent="0.25">
      <c r="A171" s="1">
        <v>500464</v>
      </c>
      <c r="B171" s="2" t="s">
        <v>165</v>
      </c>
      <c r="C171" t="s">
        <v>305</v>
      </c>
      <c r="D171" s="4">
        <v>4251</v>
      </c>
    </row>
    <row r="172" spans="1:4" ht="20.25" customHeight="1" x14ac:dyDescent="0.25">
      <c r="A172" s="1">
        <v>500472</v>
      </c>
      <c r="B172" s="2" t="s">
        <v>166</v>
      </c>
      <c r="C172" t="s">
        <v>305</v>
      </c>
      <c r="D172" s="4">
        <v>3747</v>
      </c>
    </row>
    <row r="173" spans="1:4" ht="20.25" customHeight="1" x14ac:dyDescent="0.25">
      <c r="A173" s="1">
        <v>500477</v>
      </c>
      <c r="B173" s="2" t="s">
        <v>167</v>
      </c>
      <c r="C173" t="s">
        <v>305</v>
      </c>
      <c r="D173" s="4">
        <v>3151</v>
      </c>
    </row>
    <row r="174" spans="1:4" ht="20.25" customHeight="1" x14ac:dyDescent="0.25">
      <c r="A174" s="1">
        <v>500488</v>
      </c>
      <c r="B174" s="2" t="s">
        <v>168</v>
      </c>
      <c r="C174" t="s">
        <v>305</v>
      </c>
      <c r="D174" s="4">
        <v>2554</v>
      </c>
    </row>
    <row r="175" spans="1:4" ht="20.25" customHeight="1" x14ac:dyDescent="0.25">
      <c r="A175" s="1">
        <v>500496</v>
      </c>
      <c r="B175" s="2" t="s">
        <v>169</v>
      </c>
      <c r="C175" t="s">
        <v>305</v>
      </c>
      <c r="D175" s="4">
        <v>3406</v>
      </c>
    </row>
    <row r="176" spans="1:4" ht="20.25" customHeight="1" x14ac:dyDescent="0.25">
      <c r="A176" s="1">
        <v>500500</v>
      </c>
      <c r="B176" s="2" t="s">
        <v>170</v>
      </c>
      <c r="C176" t="s">
        <v>305</v>
      </c>
      <c r="D176" s="4">
        <v>2554</v>
      </c>
    </row>
    <row r="177" spans="1:4" ht="20.25" customHeight="1" x14ac:dyDescent="0.25">
      <c r="A177" s="1">
        <v>500507</v>
      </c>
      <c r="B177" s="2" t="s">
        <v>171</v>
      </c>
      <c r="C177" t="s">
        <v>305</v>
      </c>
      <c r="D177" s="4">
        <v>2984</v>
      </c>
    </row>
    <row r="178" spans="1:4" ht="20.25" customHeight="1" x14ac:dyDescent="0.25">
      <c r="A178" s="1">
        <v>500513</v>
      </c>
      <c r="B178" s="2" t="s">
        <v>172</v>
      </c>
      <c r="C178" t="s">
        <v>305</v>
      </c>
      <c r="D178" s="4">
        <v>2129</v>
      </c>
    </row>
    <row r="179" spans="1:4" ht="20.25" customHeight="1" x14ac:dyDescent="0.25">
      <c r="A179" s="1">
        <v>500517</v>
      </c>
      <c r="B179" s="2" t="s">
        <v>155</v>
      </c>
      <c r="C179" t="s">
        <v>305</v>
      </c>
      <c r="D179" s="4">
        <v>3832</v>
      </c>
    </row>
    <row r="180" spans="1:4" ht="20.25" customHeight="1" x14ac:dyDescent="0.25">
      <c r="A180" s="1">
        <v>500524</v>
      </c>
      <c r="B180" s="2" t="s">
        <v>173</v>
      </c>
      <c r="C180" t="s">
        <v>305</v>
      </c>
      <c r="D180" s="4">
        <v>2980</v>
      </c>
    </row>
    <row r="181" spans="1:4" ht="20.25" customHeight="1" x14ac:dyDescent="0.25">
      <c r="A181" s="1">
        <v>500525</v>
      </c>
      <c r="B181" s="2" t="s">
        <v>174</v>
      </c>
      <c r="C181" t="s">
        <v>305</v>
      </c>
      <c r="D181" s="4">
        <v>1704</v>
      </c>
    </row>
    <row r="182" spans="1:4" ht="20.25" customHeight="1" x14ac:dyDescent="0.25">
      <c r="A182" s="1">
        <v>500539</v>
      </c>
      <c r="B182" s="2" t="s">
        <v>59</v>
      </c>
      <c r="C182" t="s">
        <v>305</v>
      </c>
      <c r="D182" s="4">
        <v>3406</v>
      </c>
    </row>
    <row r="183" spans="1:4" ht="20.25" customHeight="1" x14ac:dyDescent="0.25">
      <c r="A183" s="1">
        <v>500542</v>
      </c>
      <c r="B183" s="2" t="s">
        <v>175</v>
      </c>
      <c r="C183" t="s">
        <v>305</v>
      </c>
      <c r="D183" s="4">
        <v>2087</v>
      </c>
    </row>
    <row r="184" spans="1:4" ht="20.25" customHeight="1" x14ac:dyDescent="0.25">
      <c r="A184" s="1">
        <v>500561</v>
      </c>
      <c r="B184" s="2" t="s">
        <v>176</v>
      </c>
      <c r="C184" t="s">
        <v>305</v>
      </c>
      <c r="D184" s="4">
        <v>3065</v>
      </c>
    </row>
    <row r="185" spans="1:4" ht="20.25" customHeight="1" x14ac:dyDescent="0.25">
      <c r="A185" s="1">
        <v>500565</v>
      </c>
      <c r="B185" s="2" t="s">
        <v>177</v>
      </c>
      <c r="C185" t="s">
        <v>305</v>
      </c>
      <c r="D185" s="4">
        <v>852</v>
      </c>
    </row>
    <row r="186" spans="1:4" ht="20.25" customHeight="1" x14ac:dyDescent="0.25">
      <c r="A186" s="1">
        <v>500566</v>
      </c>
      <c r="B186" s="2" t="s">
        <v>178</v>
      </c>
      <c r="C186" t="s">
        <v>305</v>
      </c>
      <c r="D186" s="4">
        <v>2980</v>
      </c>
    </row>
    <row r="187" spans="1:4" ht="20.25" customHeight="1" x14ac:dyDescent="0.25">
      <c r="A187" s="1">
        <v>500567</v>
      </c>
      <c r="B187" s="2" t="s">
        <v>179</v>
      </c>
      <c r="C187" t="s">
        <v>305</v>
      </c>
      <c r="D187" s="4">
        <v>2895</v>
      </c>
    </row>
    <row r="188" spans="1:4" ht="20.25" customHeight="1" x14ac:dyDescent="0.25">
      <c r="A188" s="1">
        <v>500568</v>
      </c>
      <c r="B188" s="2" t="s">
        <v>180</v>
      </c>
      <c r="C188" t="s">
        <v>305</v>
      </c>
      <c r="D188" s="4">
        <v>2984</v>
      </c>
    </row>
    <row r="189" spans="1:4" ht="20.25" customHeight="1" x14ac:dyDescent="0.25">
      <c r="A189" s="1">
        <v>500573</v>
      </c>
      <c r="B189" s="2" t="s">
        <v>5</v>
      </c>
      <c r="C189" t="s">
        <v>305</v>
      </c>
      <c r="D189" s="4">
        <v>3145</v>
      </c>
    </row>
    <row r="190" spans="1:4" ht="20.25" customHeight="1" x14ac:dyDescent="0.25">
      <c r="A190" s="1">
        <v>500574</v>
      </c>
      <c r="B190" s="2" t="s">
        <v>181</v>
      </c>
      <c r="C190" t="s">
        <v>305</v>
      </c>
      <c r="D190" s="4">
        <v>3832</v>
      </c>
    </row>
    <row r="191" spans="1:4" ht="20.25" customHeight="1" x14ac:dyDescent="0.25">
      <c r="A191" s="1">
        <v>500580</v>
      </c>
      <c r="B191" s="2" t="s">
        <v>182</v>
      </c>
      <c r="C191" t="s">
        <v>305</v>
      </c>
      <c r="D191" s="4">
        <v>2554</v>
      </c>
    </row>
    <row r="192" spans="1:4" ht="20.25" customHeight="1" x14ac:dyDescent="0.25">
      <c r="A192" s="1">
        <v>500581</v>
      </c>
      <c r="B192" s="2" t="s">
        <v>183</v>
      </c>
      <c r="C192" t="s">
        <v>305</v>
      </c>
      <c r="D192" s="4">
        <v>2980</v>
      </c>
    </row>
    <row r="193" spans="1:4" ht="20.25" customHeight="1" x14ac:dyDescent="0.25">
      <c r="A193" s="1">
        <v>500600</v>
      </c>
      <c r="B193" s="2" t="s">
        <v>184</v>
      </c>
      <c r="C193" t="s">
        <v>305</v>
      </c>
      <c r="D193" s="4">
        <v>3236</v>
      </c>
    </row>
    <row r="194" spans="1:4" ht="20.25" customHeight="1" x14ac:dyDescent="0.25">
      <c r="A194" s="1">
        <v>500610</v>
      </c>
      <c r="B194" s="2" t="s">
        <v>185</v>
      </c>
      <c r="C194" t="s">
        <v>305</v>
      </c>
      <c r="D194" s="4">
        <v>3474</v>
      </c>
    </row>
    <row r="195" spans="1:4" ht="20.25" customHeight="1" x14ac:dyDescent="0.25">
      <c r="A195" s="1">
        <v>500611</v>
      </c>
      <c r="B195" s="2" t="s">
        <v>186</v>
      </c>
      <c r="C195" t="s">
        <v>305</v>
      </c>
      <c r="D195" s="4">
        <v>1703</v>
      </c>
    </row>
    <row r="196" spans="1:4" ht="20.25" customHeight="1" x14ac:dyDescent="0.25">
      <c r="A196" s="1">
        <v>500613</v>
      </c>
      <c r="B196" s="2" t="s">
        <v>187</v>
      </c>
      <c r="C196" t="s">
        <v>305</v>
      </c>
      <c r="D196" s="4">
        <v>2640</v>
      </c>
    </row>
    <row r="197" spans="1:4" ht="20.25" customHeight="1" x14ac:dyDescent="0.25">
      <c r="A197" s="1">
        <v>500616</v>
      </c>
      <c r="B197" s="2" t="s">
        <v>147</v>
      </c>
      <c r="C197" t="s">
        <v>305</v>
      </c>
      <c r="D197" s="4">
        <v>2554</v>
      </c>
    </row>
    <row r="198" spans="1:4" ht="20.25" customHeight="1" x14ac:dyDescent="0.25">
      <c r="A198" s="1">
        <v>500619</v>
      </c>
      <c r="B198" s="2" t="s">
        <v>188</v>
      </c>
      <c r="C198" t="s">
        <v>305</v>
      </c>
      <c r="D198" s="4">
        <v>2214</v>
      </c>
    </row>
    <row r="199" spans="1:4" ht="20.25" customHeight="1" x14ac:dyDescent="0.25">
      <c r="A199" s="1">
        <v>500620</v>
      </c>
      <c r="B199" s="2" t="s">
        <v>189</v>
      </c>
      <c r="C199" t="s">
        <v>305</v>
      </c>
      <c r="D199" s="4">
        <v>2554</v>
      </c>
    </row>
    <row r="200" spans="1:4" ht="20.25" customHeight="1" x14ac:dyDescent="0.25">
      <c r="A200" s="1">
        <v>500624</v>
      </c>
      <c r="B200" s="2" t="s">
        <v>190</v>
      </c>
      <c r="C200" t="s">
        <v>305</v>
      </c>
      <c r="D200" s="4">
        <v>2214</v>
      </c>
    </row>
    <row r="201" spans="1:4" ht="20.25" customHeight="1" x14ac:dyDescent="0.25">
      <c r="A201" s="1">
        <v>500626</v>
      </c>
      <c r="B201" s="2" t="s">
        <v>191</v>
      </c>
      <c r="C201" t="s">
        <v>305</v>
      </c>
      <c r="D201" s="4">
        <v>2606</v>
      </c>
    </row>
    <row r="202" spans="1:4" ht="20.25" customHeight="1" x14ac:dyDescent="0.25">
      <c r="A202" s="1">
        <v>500629</v>
      </c>
      <c r="B202" s="2" t="s">
        <v>192</v>
      </c>
      <c r="C202" t="s">
        <v>305</v>
      </c>
      <c r="D202" s="4">
        <v>2384</v>
      </c>
    </row>
    <row r="203" spans="1:4" ht="20.25" customHeight="1" x14ac:dyDescent="0.25">
      <c r="A203" s="1">
        <v>500633</v>
      </c>
      <c r="B203" s="2" t="s">
        <v>193</v>
      </c>
      <c r="C203" t="s">
        <v>305</v>
      </c>
      <c r="D203" s="4">
        <v>2044</v>
      </c>
    </row>
    <row r="204" spans="1:4" ht="20.25" customHeight="1" x14ac:dyDescent="0.25">
      <c r="A204" s="1">
        <v>500635</v>
      </c>
      <c r="B204" s="2" t="s">
        <v>194</v>
      </c>
      <c r="C204" t="s">
        <v>305</v>
      </c>
      <c r="D204" s="4">
        <v>2554</v>
      </c>
    </row>
    <row r="205" spans="1:4" ht="20.25" customHeight="1" x14ac:dyDescent="0.25">
      <c r="A205" s="1">
        <v>500636</v>
      </c>
      <c r="B205" s="2" t="s">
        <v>195</v>
      </c>
      <c r="C205" t="s">
        <v>305</v>
      </c>
      <c r="D205" s="4">
        <v>2214</v>
      </c>
    </row>
    <row r="206" spans="1:4" ht="20.25" customHeight="1" x14ac:dyDescent="0.25">
      <c r="A206" s="1">
        <v>500637</v>
      </c>
      <c r="B206" s="2" t="s">
        <v>196</v>
      </c>
      <c r="C206" t="s">
        <v>305</v>
      </c>
      <c r="D206" s="4">
        <v>3406</v>
      </c>
    </row>
    <row r="207" spans="1:4" ht="20.25" customHeight="1" x14ac:dyDescent="0.25">
      <c r="A207" s="1">
        <v>500642</v>
      </c>
      <c r="B207" s="2" t="s">
        <v>197</v>
      </c>
      <c r="C207" t="s">
        <v>305</v>
      </c>
      <c r="D207" s="4">
        <v>2554</v>
      </c>
    </row>
    <row r="208" spans="1:4" ht="20.25" customHeight="1" x14ac:dyDescent="0.25">
      <c r="A208" s="1">
        <v>500655</v>
      </c>
      <c r="B208" s="2" t="s">
        <v>198</v>
      </c>
      <c r="C208" t="s">
        <v>305</v>
      </c>
      <c r="D208" s="4">
        <v>1277</v>
      </c>
    </row>
    <row r="209" spans="1:4" ht="20.25" customHeight="1" x14ac:dyDescent="0.25">
      <c r="A209" s="1">
        <v>500656</v>
      </c>
      <c r="B209" s="2" t="s">
        <v>199</v>
      </c>
      <c r="C209" t="s">
        <v>305</v>
      </c>
      <c r="D209" s="4">
        <v>2554</v>
      </c>
    </row>
    <row r="210" spans="1:4" ht="20.25" customHeight="1" x14ac:dyDescent="0.25">
      <c r="A210" s="1">
        <v>500663</v>
      </c>
      <c r="B210" s="2" t="s">
        <v>200</v>
      </c>
      <c r="C210" t="s">
        <v>305</v>
      </c>
      <c r="D210" s="4">
        <v>2129</v>
      </c>
    </row>
    <row r="211" spans="1:4" ht="20.25" customHeight="1" x14ac:dyDescent="0.25">
      <c r="A211" s="1">
        <v>500682</v>
      </c>
      <c r="B211" s="2" t="s">
        <v>201</v>
      </c>
      <c r="C211" t="s">
        <v>305</v>
      </c>
      <c r="D211" s="4">
        <v>2214</v>
      </c>
    </row>
    <row r="212" spans="1:4" ht="20.25" customHeight="1" x14ac:dyDescent="0.25">
      <c r="A212" s="1">
        <v>500683</v>
      </c>
      <c r="B212" s="2" t="s">
        <v>41</v>
      </c>
      <c r="C212" t="s">
        <v>305</v>
      </c>
      <c r="D212" s="4">
        <v>2126</v>
      </c>
    </row>
    <row r="213" spans="1:4" ht="20.25" customHeight="1" x14ac:dyDescent="0.25">
      <c r="A213" s="1">
        <v>500686</v>
      </c>
      <c r="B213" s="2" t="s">
        <v>171</v>
      </c>
      <c r="C213" t="s">
        <v>305</v>
      </c>
      <c r="D213" s="4">
        <v>2044</v>
      </c>
    </row>
    <row r="214" spans="1:4" ht="20.25" customHeight="1" x14ac:dyDescent="0.25">
      <c r="A214" s="1">
        <v>500688</v>
      </c>
      <c r="B214" s="2" t="s">
        <v>202</v>
      </c>
      <c r="C214" t="s">
        <v>305</v>
      </c>
      <c r="D214" s="4">
        <v>2129</v>
      </c>
    </row>
    <row r="215" spans="1:4" ht="20.25" customHeight="1" x14ac:dyDescent="0.25">
      <c r="A215" s="1">
        <v>500700</v>
      </c>
      <c r="B215" s="2" t="s">
        <v>203</v>
      </c>
      <c r="C215" t="s">
        <v>305</v>
      </c>
      <c r="D215" s="4">
        <v>2299</v>
      </c>
    </row>
    <row r="216" spans="1:4" ht="20.25" customHeight="1" x14ac:dyDescent="0.25">
      <c r="A216" s="1">
        <v>500708</v>
      </c>
      <c r="B216" s="2" t="s">
        <v>204</v>
      </c>
      <c r="C216" t="s">
        <v>305</v>
      </c>
      <c r="D216" s="4">
        <v>2980</v>
      </c>
    </row>
    <row r="217" spans="1:4" ht="20.25" customHeight="1" x14ac:dyDescent="0.25">
      <c r="A217" s="1">
        <v>500715</v>
      </c>
      <c r="B217" s="2" t="s">
        <v>205</v>
      </c>
      <c r="C217" t="s">
        <v>305</v>
      </c>
      <c r="D217" s="4">
        <v>2299</v>
      </c>
    </row>
    <row r="218" spans="1:4" ht="20.25" customHeight="1" x14ac:dyDescent="0.25">
      <c r="A218" s="1">
        <v>500717</v>
      </c>
      <c r="B218" s="2" t="s">
        <v>206</v>
      </c>
      <c r="C218" t="s">
        <v>305</v>
      </c>
      <c r="D218" s="4">
        <v>3406</v>
      </c>
    </row>
    <row r="219" spans="1:4" ht="20.25" customHeight="1" x14ac:dyDescent="0.25">
      <c r="A219" s="1">
        <v>500718</v>
      </c>
      <c r="B219" s="2" t="s">
        <v>207</v>
      </c>
      <c r="C219" t="s">
        <v>305</v>
      </c>
      <c r="D219" s="4">
        <v>2256</v>
      </c>
    </row>
    <row r="220" spans="1:4" ht="20.25" customHeight="1" x14ac:dyDescent="0.25">
      <c r="A220" s="1">
        <v>500719</v>
      </c>
      <c r="B220" s="2" t="s">
        <v>40</v>
      </c>
      <c r="C220" t="s">
        <v>305</v>
      </c>
      <c r="D220" s="4">
        <v>2561</v>
      </c>
    </row>
    <row r="221" spans="1:4" ht="20.25" customHeight="1" x14ac:dyDescent="0.25">
      <c r="A221" s="1">
        <v>500729</v>
      </c>
      <c r="B221" s="2" t="s">
        <v>208</v>
      </c>
      <c r="C221" t="s">
        <v>305</v>
      </c>
      <c r="D221" s="4">
        <v>2554</v>
      </c>
    </row>
    <row r="222" spans="1:4" ht="20.25" customHeight="1" x14ac:dyDescent="0.25">
      <c r="A222" s="1">
        <v>500741</v>
      </c>
      <c r="B222" s="2" t="s">
        <v>209</v>
      </c>
      <c r="C222" t="s">
        <v>305</v>
      </c>
      <c r="D222" s="4">
        <v>2725</v>
      </c>
    </row>
    <row r="223" spans="1:4" ht="20.25" customHeight="1" x14ac:dyDescent="0.25">
      <c r="A223" s="1">
        <v>500746</v>
      </c>
      <c r="B223" s="2" t="s">
        <v>210</v>
      </c>
      <c r="C223" t="s">
        <v>305</v>
      </c>
      <c r="D223" s="4">
        <v>1303</v>
      </c>
    </row>
    <row r="224" spans="1:4" ht="20.25" customHeight="1" x14ac:dyDescent="0.25">
      <c r="A224" s="1">
        <v>500768</v>
      </c>
      <c r="B224" s="2" t="s">
        <v>211</v>
      </c>
      <c r="C224" t="s">
        <v>305</v>
      </c>
      <c r="D224" s="4">
        <v>2129</v>
      </c>
    </row>
    <row r="225" spans="1:4" ht="20.25" customHeight="1" x14ac:dyDescent="0.25">
      <c r="A225" s="1">
        <v>500771</v>
      </c>
      <c r="B225" s="2" t="s">
        <v>212</v>
      </c>
      <c r="C225" t="s">
        <v>305</v>
      </c>
      <c r="D225" s="4">
        <v>2554</v>
      </c>
    </row>
    <row r="226" spans="1:4" ht="20.25" customHeight="1" x14ac:dyDescent="0.25">
      <c r="A226" s="1">
        <v>500772</v>
      </c>
      <c r="B226" s="2" t="s">
        <v>213</v>
      </c>
      <c r="C226" t="s">
        <v>305</v>
      </c>
      <c r="D226" s="4">
        <v>2129</v>
      </c>
    </row>
    <row r="227" spans="1:4" ht="20.25" customHeight="1" x14ac:dyDescent="0.25">
      <c r="A227" s="1">
        <v>500780</v>
      </c>
      <c r="B227" s="2" t="s">
        <v>214</v>
      </c>
      <c r="C227" t="s">
        <v>305</v>
      </c>
      <c r="D227" s="4">
        <v>2554</v>
      </c>
    </row>
    <row r="228" spans="1:4" ht="20.25" customHeight="1" x14ac:dyDescent="0.25">
      <c r="A228" s="1">
        <v>500788</v>
      </c>
      <c r="B228" s="2" t="s">
        <v>37</v>
      </c>
      <c r="C228" t="s">
        <v>305</v>
      </c>
      <c r="D228" s="4">
        <v>1873</v>
      </c>
    </row>
    <row r="229" spans="1:4" ht="20.25" customHeight="1" x14ac:dyDescent="0.25">
      <c r="A229" s="1">
        <v>500789</v>
      </c>
      <c r="B229" s="2" t="s">
        <v>215</v>
      </c>
      <c r="C229" t="s">
        <v>305</v>
      </c>
      <c r="D229" s="4">
        <v>2044</v>
      </c>
    </row>
    <row r="230" spans="1:4" ht="20.25" customHeight="1" x14ac:dyDescent="0.25">
      <c r="A230" s="1">
        <v>500790</v>
      </c>
      <c r="B230" s="2" t="s">
        <v>216</v>
      </c>
      <c r="C230" t="s">
        <v>305</v>
      </c>
      <c r="D230" s="4">
        <v>1873</v>
      </c>
    </row>
    <row r="231" spans="1:4" ht="20.25" customHeight="1" x14ac:dyDescent="0.25">
      <c r="A231" s="1">
        <v>500792</v>
      </c>
      <c r="B231" s="2" t="s">
        <v>217</v>
      </c>
      <c r="C231" t="s">
        <v>305</v>
      </c>
      <c r="D231" s="4">
        <v>2214</v>
      </c>
    </row>
    <row r="232" spans="1:4" ht="20.25" customHeight="1" x14ac:dyDescent="0.25">
      <c r="A232" s="1">
        <v>500797</v>
      </c>
      <c r="B232" s="2" t="s">
        <v>33</v>
      </c>
      <c r="C232" t="s">
        <v>305</v>
      </c>
      <c r="D232" s="4">
        <v>1873</v>
      </c>
    </row>
    <row r="233" spans="1:4" ht="20.25" customHeight="1" x14ac:dyDescent="0.25">
      <c r="A233" s="1">
        <v>500798</v>
      </c>
      <c r="B233" s="2" t="s">
        <v>218</v>
      </c>
      <c r="C233" t="s">
        <v>305</v>
      </c>
      <c r="D233" s="4">
        <v>2129</v>
      </c>
    </row>
    <row r="234" spans="1:4" ht="20.25" customHeight="1" x14ac:dyDescent="0.25">
      <c r="A234" s="1">
        <v>500799</v>
      </c>
      <c r="B234" s="2" t="s">
        <v>219</v>
      </c>
      <c r="C234" t="s">
        <v>305</v>
      </c>
      <c r="D234" s="4">
        <v>2126</v>
      </c>
    </row>
    <row r="235" spans="1:4" ht="20.25" customHeight="1" x14ac:dyDescent="0.25">
      <c r="A235" s="1">
        <v>500801</v>
      </c>
      <c r="B235" s="2" t="s">
        <v>220</v>
      </c>
      <c r="C235" t="s">
        <v>305</v>
      </c>
      <c r="D235" s="4">
        <v>2126</v>
      </c>
    </row>
    <row r="236" spans="1:4" ht="20.25" customHeight="1" x14ac:dyDescent="0.25">
      <c r="A236" s="1">
        <v>500804</v>
      </c>
      <c r="B236" s="2" t="s">
        <v>221</v>
      </c>
      <c r="C236" t="s">
        <v>305</v>
      </c>
      <c r="D236" s="4">
        <v>2213</v>
      </c>
    </row>
    <row r="237" spans="1:4" ht="20.25" customHeight="1" x14ac:dyDescent="0.25">
      <c r="A237" s="1">
        <v>500805</v>
      </c>
      <c r="B237" s="2" t="s">
        <v>222</v>
      </c>
      <c r="C237" t="s">
        <v>305</v>
      </c>
      <c r="D237" s="4">
        <v>2214</v>
      </c>
    </row>
    <row r="238" spans="1:4" ht="20.25" customHeight="1" x14ac:dyDescent="0.25">
      <c r="A238" s="1">
        <v>500808</v>
      </c>
      <c r="B238" s="2" t="s">
        <v>223</v>
      </c>
      <c r="C238" t="s">
        <v>305</v>
      </c>
      <c r="D238" s="4">
        <v>2810</v>
      </c>
    </row>
    <row r="239" spans="1:4" ht="20.25" customHeight="1" x14ac:dyDescent="0.25">
      <c r="A239" s="1">
        <v>500812</v>
      </c>
      <c r="B239" s="2" t="s">
        <v>224</v>
      </c>
      <c r="C239" t="s">
        <v>305</v>
      </c>
      <c r="D239" s="4">
        <v>2723</v>
      </c>
    </row>
    <row r="240" spans="1:4" ht="20.25" customHeight="1" x14ac:dyDescent="0.25">
      <c r="A240" s="1">
        <v>500815</v>
      </c>
      <c r="B240" s="2" t="s">
        <v>225</v>
      </c>
      <c r="C240" t="s">
        <v>305</v>
      </c>
      <c r="D240" s="4">
        <v>2640</v>
      </c>
    </row>
    <row r="241" spans="1:4" ht="20.25" customHeight="1" x14ac:dyDescent="0.25">
      <c r="A241" s="1">
        <v>500840</v>
      </c>
      <c r="B241" s="2" t="s">
        <v>226</v>
      </c>
      <c r="C241" t="s">
        <v>305</v>
      </c>
      <c r="D241" s="4">
        <v>2640</v>
      </c>
    </row>
    <row r="242" spans="1:4" ht="20.25" customHeight="1" x14ac:dyDescent="0.25">
      <c r="A242" s="1">
        <v>500841</v>
      </c>
      <c r="B242" s="2" t="s">
        <v>227</v>
      </c>
      <c r="C242" t="s">
        <v>305</v>
      </c>
      <c r="D242" s="4">
        <v>2640</v>
      </c>
    </row>
    <row r="243" spans="1:4" ht="20.25" customHeight="1" x14ac:dyDescent="0.25">
      <c r="A243" s="1">
        <v>500848</v>
      </c>
      <c r="B243" s="2" t="s">
        <v>228</v>
      </c>
      <c r="C243" t="s">
        <v>305</v>
      </c>
      <c r="D243" s="4">
        <v>2299</v>
      </c>
    </row>
    <row r="244" spans="1:4" ht="20.25" customHeight="1" x14ac:dyDescent="0.25">
      <c r="A244" s="1">
        <v>500850</v>
      </c>
      <c r="B244" s="2" t="s">
        <v>229</v>
      </c>
      <c r="C244" t="s">
        <v>305</v>
      </c>
      <c r="D244" s="4">
        <v>2039</v>
      </c>
    </row>
    <row r="245" spans="1:4" ht="20.25" customHeight="1" x14ac:dyDescent="0.25">
      <c r="A245" s="1">
        <v>500851</v>
      </c>
      <c r="B245" s="2" t="s">
        <v>122</v>
      </c>
      <c r="C245" t="s">
        <v>305</v>
      </c>
      <c r="D245" s="4">
        <v>2126</v>
      </c>
    </row>
    <row r="246" spans="1:4" ht="20.25" customHeight="1" x14ac:dyDescent="0.25">
      <c r="A246" s="1">
        <v>500855</v>
      </c>
      <c r="B246" s="2" t="s">
        <v>230</v>
      </c>
      <c r="C246" t="s">
        <v>305</v>
      </c>
      <c r="D246" s="4">
        <v>2561</v>
      </c>
    </row>
    <row r="247" spans="1:4" ht="20.25" customHeight="1" x14ac:dyDescent="0.25">
      <c r="A247" s="1">
        <v>500859</v>
      </c>
      <c r="B247" s="2" t="s">
        <v>231</v>
      </c>
      <c r="C247" t="s">
        <v>305</v>
      </c>
      <c r="D247" s="4">
        <v>2299</v>
      </c>
    </row>
    <row r="248" spans="1:4" ht="20.25" customHeight="1" x14ac:dyDescent="0.25">
      <c r="A248" s="1">
        <v>500864</v>
      </c>
      <c r="B248" s="2" t="s">
        <v>232</v>
      </c>
      <c r="C248" t="s">
        <v>305</v>
      </c>
      <c r="D248" s="4">
        <v>2384</v>
      </c>
    </row>
    <row r="249" spans="1:4" ht="20.25" customHeight="1" x14ac:dyDescent="0.25">
      <c r="A249" s="1">
        <v>500870</v>
      </c>
      <c r="B249" s="2" t="s">
        <v>233</v>
      </c>
      <c r="C249" t="s">
        <v>305</v>
      </c>
      <c r="D249" s="4">
        <v>1703</v>
      </c>
    </row>
    <row r="250" spans="1:4" ht="20.25" customHeight="1" x14ac:dyDescent="0.25">
      <c r="A250" s="1">
        <v>500872</v>
      </c>
      <c r="B250" s="2" t="s">
        <v>234</v>
      </c>
      <c r="C250" t="s">
        <v>305</v>
      </c>
      <c r="D250" s="4">
        <v>1703</v>
      </c>
    </row>
    <row r="251" spans="1:4" ht="20.25" customHeight="1" x14ac:dyDescent="0.25">
      <c r="A251" s="1">
        <v>500876</v>
      </c>
      <c r="B251" s="2" t="s">
        <v>235</v>
      </c>
      <c r="C251" t="s">
        <v>305</v>
      </c>
      <c r="D251" s="4">
        <v>1963</v>
      </c>
    </row>
    <row r="252" spans="1:4" ht="20.25" customHeight="1" x14ac:dyDescent="0.25">
      <c r="A252" s="1">
        <v>500877</v>
      </c>
      <c r="B252" s="2" t="s">
        <v>236</v>
      </c>
      <c r="C252" t="s">
        <v>305</v>
      </c>
      <c r="D252" s="4">
        <v>1788</v>
      </c>
    </row>
    <row r="253" spans="1:4" ht="20.25" customHeight="1" x14ac:dyDescent="0.25">
      <c r="A253" s="1">
        <v>500884</v>
      </c>
      <c r="B253" s="2" t="s">
        <v>237</v>
      </c>
      <c r="C253" t="s">
        <v>305</v>
      </c>
      <c r="D253" s="4">
        <v>2126</v>
      </c>
    </row>
    <row r="254" spans="1:4" ht="20.25" customHeight="1" x14ac:dyDescent="0.25">
      <c r="A254" s="1">
        <v>500885</v>
      </c>
      <c r="B254" s="2" t="s">
        <v>238</v>
      </c>
      <c r="C254" t="s">
        <v>305</v>
      </c>
      <c r="D254" s="4">
        <v>1958</v>
      </c>
    </row>
    <row r="255" spans="1:4" ht="20.25" customHeight="1" x14ac:dyDescent="0.25">
      <c r="A255" s="1">
        <v>500892</v>
      </c>
      <c r="B255" s="2" t="s">
        <v>239</v>
      </c>
      <c r="C255" t="s">
        <v>305</v>
      </c>
      <c r="D255" s="4">
        <v>2126</v>
      </c>
    </row>
    <row r="256" spans="1:4" ht="20.25" customHeight="1" x14ac:dyDescent="0.25">
      <c r="A256" s="1">
        <v>500895</v>
      </c>
      <c r="B256" s="2" t="s">
        <v>240</v>
      </c>
      <c r="C256" t="s">
        <v>305</v>
      </c>
      <c r="D256" s="4">
        <v>3406</v>
      </c>
    </row>
    <row r="257" spans="1:4" ht="20.25" customHeight="1" x14ac:dyDescent="0.25">
      <c r="A257" s="1">
        <v>500896</v>
      </c>
      <c r="B257" s="2" t="s">
        <v>241</v>
      </c>
      <c r="C257" t="s">
        <v>305</v>
      </c>
      <c r="D257" s="4">
        <v>3406</v>
      </c>
    </row>
    <row r="258" spans="1:4" ht="20.25" customHeight="1" x14ac:dyDescent="0.25">
      <c r="A258" s="1">
        <v>500897</v>
      </c>
      <c r="B258" s="2" t="s">
        <v>242</v>
      </c>
      <c r="C258" t="s">
        <v>305</v>
      </c>
      <c r="D258" s="4">
        <v>4683</v>
      </c>
    </row>
    <row r="259" spans="1:4" ht="20.25" customHeight="1" x14ac:dyDescent="0.25">
      <c r="A259" s="1">
        <v>500902</v>
      </c>
      <c r="B259" s="2" t="s">
        <v>243</v>
      </c>
      <c r="C259" t="s">
        <v>305</v>
      </c>
      <c r="D259" s="4">
        <v>2554</v>
      </c>
    </row>
    <row r="260" spans="1:4" ht="20.25" customHeight="1" x14ac:dyDescent="0.25">
      <c r="A260" s="1">
        <v>500903</v>
      </c>
      <c r="B260" s="2" t="s">
        <v>244</v>
      </c>
      <c r="C260" t="s">
        <v>305</v>
      </c>
      <c r="D260" s="4">
        <v>2561</v>
      </c>
    </row>
    <row r="261" spans="1:4" ht="20.25" customHeight="1" x14ac:dyDescent="0.25">
      <c r="A261" s="1">
        <v>500908</v>
      </c>
      <c r="B261" s="2" t="s">
        <v>245</v>
      </c>
      <c r="C261" t="s">
        <v>305</v>
      </c>
      <c r="D261" s="4">
        <v>3236</v>
      </c>
    </row>
    <row r="262" spans="1:4" ht="20.25" customHeight="1" x14ac:dyDescent="0.25">
      <c r="A262" s="1">
        <v>500910</v>
      </c>
      <c r="B262" s="2" t="s">
        <v>246</v>
      </c>
      <c r="C262" t="s">
        <v>305</v>
      </c>
      <c r="D262" s="4">
        <v>2725</v>
      </c>
    </row>
    <row r="263" spans="1:4" ht="20.25" customHeight="1" x14ac:dyDescent="0.25">
      <c r="A263" s="1">
        <v>500913</v>
      </c>
      <c r="B263" s="2" t="s">
        <v>247</v>
      </c>
      <c r="C263" t="s">
        <v>305</v>
      </c>
      <c r="D263" s="4">
        <v>852</v>
      </c>
    </row>
    <row r="264" spans="1:4" ht="20.25" customHeight="1" x14ac:dyDescent="0.25">
      <c r="A264" s="1">
        <v>500918</v>
      </c>
      <c r="B264" s="2" t="s">
        <v>248</v>
      </c>
      <c r="C264" t="s">
        <v>305</v>
      </c>
      <c r="D264" s="4">
        <v>2214</v>
      </c>
    </row>
    <row r="265" spans="1:4" ht="20.25" customHeight="1" x14ac:dyDescent="0.25">
      <c r="A265" s="1">
        <v>500920</v>
      </c>
      <c r="B265" s="2" t="s">
        <v>249</v>
      </c>
      <c r="C265" t="s">
        <v>305</v>
      </c>
      <c r="D265" s="4">
        <v>1958</v>
      </c>
    </row>
    <row r="266" spans="1:4" ht="20.25" customHeight="1" x14ac:dyDescent="0.25">
      <c r="A266" s="1">
        <v>500924</v>
      </c>
      <c r="B266" s="2" t="s">
        <v>250</v>
      </c>
      <c r="C266" t="s">
        <v>305</v>
      </c>
      <c r="D266" s="4">
        <v>1788</v>
      </c>
    </row>
    <row r="267" spans="1:4" ht="20.25" customHeight="1" x14ac:dyDescent="0.25">
      <c r="A267" s="1">
        <v>500925</v>
      </c>
      <c r="B267" s="2" t="s">
        <v>251</v>
      </c>
      <c r="C267" t="s">
        <v>305</v>
      </c>
      <c r="D267" s="4">
        <v>2129</v>
      </c>
    </row>
    <row r="268" spans="1:4" ht="20.25" customHeight="1" x14ac:dyDescent="0.25">
      <c r="A268" s="1">
        <v>500927</v>
      </c>
      <c r="B268" s="2" t="s">
        <v>252</v>
      </c>
      <c r="C268" t="s">
        <v>305</v>
      </c>
      <c r="D268" s="4">
        <v>2129</v>
      </c>
    </row>
    <row r="269" spans="1:4" ht="20.25" customHeight="1" x14ac:dyDescent="0.25">
      <c r="A269" s="1">
        <v>500934</v>
      </c>
      <c r="B269" s="2" t="s">
        <v>74</v>
      </c>
      <c r="C269" t="s">
        <v>305</v>
      </c>
      <c r="D269" s="4">
        <v>1703</v>
      </c>
    </row>
    <row r="270" spans="1:4" ht="20.25" customHeight="1" x14ac:dyDescent="0.25">
      <c r="A270" s="1">
        <v>500939</v>
      </c>
      <c r="B270" s="2" t="s">
        <v>253</v>
      </c>
      <c r="C270" t="s">
        <v>305</v>
      </c>
      <c r="D270" s="4">
        <v>1703</v>
      </c>
    </row>
    <row r="271" spans="1:4" ht="20.25" customHeight="1" x14ac:dyDescent="0.25">
      <c r="A271" s="1">
        <v>500940</v>
      </c>
      <c r="B271" s="2" t="s">
        <v>254</v>
      </c>
      <c r="C271" t="s">
        <v>305</v>
      </c>
      <c r="D271" s="4">
        <v>1958</v>
      </c>
    </row>
    <row r="272" spans="1:4" ht="20.25" customHeight="1" x14ac:dyDescent="0.25">
      <c r="A272" s="1">
        <v>500945</v>
      </c>
      <c r="B272" s="2" t="s">
        <v>255</v>
      </c>
      <c r="C272" t="s">
        <v>305</v>
      </c>
      <c r="D272" s="4">
        <v>1703</v>
      </c>
    </row>
    <row r="273" spans="1:4" ht="20.25" customHeight="1" x14ac:dyDescent="0.25">
      <c r="A273" s="1">
        <v>500952</v>
      </c>
      <c r="B273" s="2" t="s">
        <v>256</v>
      </c>
      <c r="C273" t="s">
        <v>305</v>
      </c>
      <c r="D273" s="4">
        <v>1704</v>
      </c>
    </row>
    <row r="274" spans="1:4" ht="20.25" customHeight="1" x14ac:dyDescent="0.25">
      <c r="A274" s="1">
        <v>500953</v>
      </c>
      <c r="B274" s="2" t="s">
        <v>257</v>
      </c>
      <c r="C274" t="s">
        <v>305</v>
      </c>
      <c r="D274" s="4">
        <v>1958</v>
      </c>
    </row>
    <row r="275" spans="1:4" ht="20.25" customHeight="1" x14ac:dyDescent="0.25">
      <c r="A275" s="1">
        <v>500959</v>
      </c>
      <c r="B275" s="2" t="s">
        <v>258</v>
      </c>
      <c r="C275" t="s">
        <v>305</v>
      </c>
      <c r="D275" s="4">
        <v>1703</v>
      </c>
    </row>
    <row r="276" spans="1:4" ht="20.25" customHeight="1" x14ac:dyDescent="0.25">
      <c r="A276" s="1">
        <v>500960</v>
      </c>
      <c r="B276" s="2" t="s">
        <v>259</v>
      </c>
      <c r="C276" t="s">
        <v>305</v>
      </c>
      <c r="D276" s="4">
        <v>1703</v>
      </c>
    </row>
    <row r="277" spans="1:4" ht="20.25" customHeight="1" x14ac:dyDescent="0.25">
      <c r="A277" s="1">
        <v>500963</v>
      </c>
      <c r="B277" s="2" t="s">
        <v>260</v>
      </c>
      <c r="C277" t="s">
        <v>305</v>
      </c>
      <c r="D277" s="4">
        <v>2213</v>
      </c>
    </row>
    <row r="278" spans="1:4" ht="20.25" customHeight="1" x14ac:dyDescent="0.25">
      <c r="A278" s="1">
        <v>500977</v>
      </c>
      <c r="B278" s="2" t="s">
        <v>261</v>
      </c>
      <c r="C278" t="s">
        <v>305</v>
      </c>
      <c r="D278" s="4">
        <v>2640</v>
      </c>
    </row>
    <row r="279" spans="1:4" ht="20.25" customHeight="1" x14ac:dyDescent="0.25">
      <c r="A279" s="1">
        <v>500980</v>
      </c>
      <c r="B279" s="2" t="s">
        <v>262</v>
      </c>
      <c r="C279" t="s">
        <v>305</v>
      </c>
      <c r="D279" s="4">
        <v>1703</v>
      </c>
    </row>
    <row r="280" spans="1:4" ht="20.25" customHeight="1" x14ac:dyDescent="0.25">
      <c r="A280" s="1">
        <v>500990</v>
      </c>
      <c r="B280" s="2" t="s">
        <v>263</v>
      </c>
      <c r="C280" t="s">
        <v>305</v>
      </c>
      <c r="D280" s="4">
        <v>1703</v>
      </c>
    </row>
    <row r="281" spans="1:4" ht="20.25" customHeight="1" x14ac:dyDescent="0.25">
      <c r="A281" s="1">
        <v>500992</v>
      </c>
      <c r="B281" s="2" t="s">
        <v>264</v>
      </c>
      <c r="C281" t="s">
        <v>305</v>
      </c>
      <c r="D281" s="4">
        <v>1873</v>
      </c>
    </row>
    <row r="282" spans="1:4" ht="20.25" customHeight="1" x14ac:dyDescent="0.25">
      <c r="A282" s="1">
        <v>500994</v>
      </c>
      <c r="B282" s="2" t="s">
        <v>265</v>
      </c>
      <c r="C282" t="s">
        <v>305</v>
      </c>
      <c r="D282" s="4">
        <v>2129</v>
      </c>
    </row>
    <row r="283" spans="1:4" ht="20.25" customHeight="1" x14ac:dyDescent="0.25">
      <c r="A283" s="1">
        <v>500999</v>
      </c>
      <c r="B283" s="2" t="s">
        <v>173</v>
      </c>
      <c r="C283" t="s">
        <v>305</v>
      </c>
      <c r="D283" s="4">
        <v>2044</v>
      </c>
    </row>
    <row r="284" spans="1:4" ht="20.25" customHeight="1" x14ac:dyDescent="0.25">
      <c r="A284" s="1">
        <v>501021</v>
      </c>
      <c r="B284" s="2" t="s">
        <v>20</v>
      </c>
      <c r="C284" t="s">
        <v>305</v>
      </c>
      <c r="D284" s="4">
        <v>2214</v>
      </c>
    </row>
    <row r="285" spans="1:4" ht="20.25" customHeight="1" x14ac:dyDescent="0.25">
      <c r="A285" s="1">
        <v>501030</v>
      </c>
      <c r="B285" s="2" t="s">
        <v>266</v>
      </c>
      <c r="C285" t="s">
        <v>305</v>
      </c>
      <c r="D285" s="4">
        <v>1277</v>
      </c>
    </row>
    <row r="286" spans="1:4" ht="20.25" customHeight="1" x14ac:dyDescent="0.25">
      <c r="A286" s="1">
        <v>501032</v>
      </c>
      <c r="B286" s="2" t="s">
        <v>267</v>
      </c>
      <c r="C286" t="s">
        <v>305</v>
      </c>
      <c r="D286" s="4">
        <v>852</v>
      </c>
    </row>
    <row r="287" spans="1:4" ht="20.25" customHeight="1" x14ac:dyDescent="0.25">
      <c r="A287" s="1">
        <v>501034</v>
      </c>
      <c r="B287" s="2" t="s">
        <v>268</v>
      </c>
      <c r="C287" t="s">
        <v>305</v>
      </c>
      <c r="D287" s="4">
        <v>1533</v>
      </c>
    </row>
    <row r="288" spans="1:4" ht="20.25" customHeight="1" x14ac:dyDescent="0.25">
      <c r="A288" s="1">
        <v>501039</v>
      </c>
      <c r="B288" s="2" t="s">
        <v>269</v>
      </c>
      <c r="C288" t="s">
        <v>305</v>
      </c>
      <c r="D288" s="4">
        <v>1448</v>
      </c>
    </row>
    <row r="289" spans="1:4" ht="20.25" customHeight="1" x14ac:dyDescent="0.25">
      <c r="A289" s="1">
        <v>501059</v>
      </c>
      <c r="B289" s="2" t="s">
        <v>270</v>
      </c>
      <c r="C289" t="s">
        <v>305</v>
      </c>
      <c r="D289" s="4">
        <v>1106</v>
      </c>
    </row>
    <row r="290" spans="1:4" ht="20.25" customHeight="1" x14ac:dyDescent="0.25">
      <c r="A290" s="1">
        <v>501072</v>
      </c>
      <c r="B290" s="2" t="s">
        <v>271</v>
      </c>
      <c r="C290" t="s">
        <v>305</v>
      </c>
      <c r="D290" s="4">
        <v>1618</v>
      </c>
    </row>
    <row r="291" spans="1:4" ht="20.25" customHeight="1" x14ac:dyDescent="0.25">
      <c r="A291" s="1">
        <v>501075</v>
      </c>
      <c r="B291" s="2" t="s">
        <v>272</v>
      </c>
      <c r="C291" t="s">
        <v>305</v>
      </c>
      <c r="D291" s="4">
        <v>1194</v>
      </c>
    </row>
    <row r="292" spans="1:4" ht="20.25" customHeight="1" x14ac:dyDescent="0.25">
      <c r="A292" s="1">
        <v>501079</v>
      </c>
      <c r="B292" s="2" t="s">
        <v>273</v>
      </c>
      <c r="C292" t="s">
        <v>305</v>
      </c>
      <c r="D292" s="4">
        <v>1533</v>
      </c>
    </row>
    <row r="293" spans="1:4" ht="20.25" customHeight="1" x14ac:dyDescent="0.25">
      <c r="A293" s="1">
        <v>501090</v>
      </c>
      <c r="B293" s="2" t="s">
        <v>274</v>
      </c>
      <c r="C293" t="s">
        <v>305</v>
      </c>
      <c r="D293" s="4">
        <v>1106</v>
      </c>
    </row>
    <row r="294" spans="1:4" ht="20.25" customHeight="1" x14ac:dyDescent="0.25">
      <c r="A294" s="1">
        <v>501102</v>
      </c>
      <c r="B294" s="2" t="s">
        <v>275</v>
      </c>
      <c r="C294" t="s">
        <v>305</v>
      </c>
      <c r="D294" s="4">
        <v>1533</v>
      </c>
    </row>
    <row r="295" spans="1:4" ht="20.25" customHeight="1" x14ac:dyDescent="0.25">
      <c r="A295" s="1">
        <v>501113</v>
      </c>
      <c r="B295" s="2" t="s">
        <v>276</v>
      </c>
      <c r="C295" t="s">
        <v>305</v>
      </c>
      <c r="D295" s="4">
        <v>1277</v>
      </c>
    </row>
    <row r="296" spans="1:4" ht="20.25" customHeight="1" x14ac:dyDescent="0.25">
      <c r="A296" s="1">
        <v>501117</v>
      </c>
      <c r="B296" s="2" t="s">
        <v>277</v>
      </c>
      <c r="C296" t="s">
        <v>305</v>
      </c>
      <c r="D296" s="4">
        <v>1448</v>
      </c>
    </row>
    <row r="297" spans="1:4" ht="20.25" customHeight="1" x14ac:dyDescent="0.25">
      <c r="A297" s="1">
        <v>501119</v>
      </c>
      <c r="B297" s="2" t="s">
        <v>278</v>
      </c>
      <c r="C297" t="s">
        <v>305</v>
      </c>
      <c r="D297" s="4">
        <v>1533</v>
      </c>
    </row>
    <row r="298" spans="1:4" ht="20.25" customHeight="1" x14ac:dyDescent="0.25">
      <c r="A298" s="1">
        <v>501120</v>
      </c>
      <c r="B298" s="2" t="s">
        <v>279</v>
      </c>
      <c r="C298" t="s">
        <v>305</v>
      </c>
      <c r="D298" s="4">
        <v>1703</v>
      </c>
    </row>
    <row r="299" spans="1:4" ht="20.25" customHeight="1" x14ac:dyDescent="0.25">
      <c r="A299" s="1">
        <v>501124</v>
      </c>
      <c r="B299" s="2" t="s">
        <v>280</v>
      </c>
      <c r="C299" t="s">
        <v>305</v>
      </c>
      <c r="D299" s="4">
        <v>1192</v>
      </c>
    </row>
    <row r="300" spans="1:4" ht="20.25" customHeight="1" x14ac:dyDescent="0.25">
      <c r="A300" s="1">
        <v>501127</v>
      </c>
      <c r="B300" s="2" t="s">
        <v>281</v>
      </c>
      <c r="C300" t="s">
        <v>305</v>
      </c>
      <c r="D300" s="4">
        <v>1448</v>
      </c>
    </row>
    <row r="301" spans="1:4" ht="20.25" customHeight="1" x14ac:dyDescent="0.25">
      <c r="A301" s="1">
        <v>501134</v>
      </c>
      <c r="B301" s="2" t="s">
        <v>282</v>
      </c>
      <c r="C301" t="s">
        <v>305</v>
      </c>
      <c r="D301" s="4">
        <v>1192</v>
      </c>
    </row>
    <row r="302" spans="1:4" ht="20.25" customHeight="1" x14ac:dyDescent="0.25">
      <c r="A302" s="1">
        <v>501135</v>
      </c>
      <c r="B302" s="2" t="s">
        <v>283</v>
      </c>
      <c r="C302" t="s">
        <v>305</v>
      </c>
      <c r="D302" s="4">
        <v>1022</v>
      </c>
    </row>
    <row r="303" spans="1:4" ht="20.25" customHeight="1" x14ac:dyDescent="0.25">
      <c r="A303" s="3">
        <v>501140</v>
      </c>
      <c r="B303" s="2" t="s">
        <v>284</v>
      </c>
      <c r="C303" t="s">
        <v>305</v>
      </c>
      <c r="D303" s="4">
        <v>1020</v>
      </c>
    </row>
    <row r="304" spans="1:4" ht="20.25" customHeight="1" x14ac:dyDescent="0.25">
      <c r="A304" s="1">
        <v>501144</v>
      </c>
      <c r="B304" s="2" t="s">
        <v>285</v>
      </c>
      <c r="C304" t="s">
        <v>305</v>
      </c>
      <c r="D304" s="4">
        <v>1022</v>
      </c>
    </row>
    <row r="305" spans="1:4" ht="20.25" customHeight="1" x14ac:dyDescent="0.25">
      <c r="A305" s="1">
        <v>501146</v>
      </c>
      <c r="B305" s="2" t="s">
        <v>286</v>
      </c>
      <c r="C305" t="s">
        <v>305</v>
      </c>
      <c r="D305" s="4">
        <v>1022</v>
      </c>
    </row>
    <row r="306" spans="1:4" ht="20.25" customHeight="1" x14ac:dyDescent="0.25">
      <c r="A306" s="1">
        <v>501150</v>
      </c>
      <c r="B306" s="2" t="s">
        <v>287</v>
      </c>
      <c r="C306" t="s">
        <v>305</v>
      </c>
      <c r="D306" s="4">
        <v>1362</v>
      </c>
    </row>
    <row r="307" spans="1:4" ht="20.25" customHeight="1" x14ac:dyDescent="0.25">
      <c r="A307" s="1">
        <v>501151</v>
      </c>
      <c r="B307" s="2" t="s">
        <v>288</v>
      </c>
      <c r="C307" t="s">
        <v>305</v>
      </c>
      <c r="D307" s="4">
        <v>1107</v>
      </c>
    </row>
    <row r="308" spans="1:4" ht="20.25" customHeight="1" x14ac:dyDescent="0.25">
      <c r="A308" s="1">
        <v>501152</v>
      </c>
      <c r="B308" s="2" t="s">
        <v>289</v>
      </c>
      <c r="C308" t="s">
        <v>305</v>
      </c>
      <c r="D308" s="4">
        <v>1107</v>
      </c>
    </row>
    <row r="309" spans="1:4" ht="20.25" customHeight="1" x14ac:dyDescent="0.25">
      <c r="A309" s="1">
        <v>501153</v>
      </c>
      <c r="B309" s="2" t="s">
        <v>290</v>
      </c>
      <c r="C309" t="s">
        <v>305</v>
      </c>
      <c r="D309" s="4">
        <v>1448</v>
      </c>
    </row>
    <row r="310" spans="1:4" ht="20.25" customHeight="1" x14ac:dyDescent="0.25">
      <c r="A310" s="1">
        <v>501154</v>
      </c>
      <c r="B310" s="2" t="s">
        <v>291</v>
      </c>
      <c r="C310" t="s">
        <v>305</v>
      </c>
      <c r="D310" s="4">
        <v>1022</v>
      </c>
    </row>
    <row r="311" spans="1:4" ht="20.25" customHeight="1" x14ac:dyDescent="0.25">
      <c r="A311" s="1">
        <v>501160</v>
      </c>
      <c r="B311" s="2" t="s">
        <v>59</v>
      </c>
      <c r="C311" t="s">
        <v>305</v>
      </c>
      <c r="D311" s="4">
        <v>2554</v>
      </c>
    </row>
    <row r="312" spans="1:4" ht="20.25" customHeight="1" x14ac:dyDescent="0.25">
      <c r="A312" s="1">
        <v>501163</v>
      </c>
      <c r="B312" s="2" t="s">
        <v>292</v>
      </c>
      <c r="C312" t="s">
        <v>305</v>
      </c>
      <c r="D312" s="4">
        <v>1277</v>
      </c>
    </row>
    <row r="313" spans="1:4" ht="20.25" customHeight="1" x14ac:dyDescent="0.25">
      <c r="A313" s="1">
        <v>501166</v>
      </c>
      <c r="B313" s="2" t="s">
        <v>293</v>
      </c>
      <c r="C313" t="s">
        <v>305</v>
      </c>
      <c r="D313" s="4">
        <v>852</v>
      </c>
    </row>
    <row r="314" spans="1:4" ht="20.25" customHeight="1" x14ac:dyDescent="0.25">
      <c r="A314" s="1">
        <v>501178</v>
      </c>
      <c r="B314" s="2" t="s">
        <v>294</v>
      </c>
      <c r="C314" t="s">
        <v>305</v>
      </c>
      <c r="D314" s="4">
        <v>852</v>
      </c>
    </row>
    <row r="315" spans="1:4" ht="20.25" customHeight="1" x14ac:dyDescent="0.25">
      <c r="A315" s="1">
        <v>501181</v>
      </c>
      <c r="B315" s="2" t="s">
        <v>295</v>
      </c>
      <c r="C315" t="s">
        <v>305</v>
      </c>
      <c r="D315" s="4">
        <v>937</v>
      </c>
    </row>
    <row r="316" spans="1:4" ht="20.25" customHeight="1" x14ac:dyDescent="0.25">
      <c r="A316" s="1">
        <v>501201</v>
      </c>
      <c r="B316" s="2" t="s">
        <v>296</v>
      </c>
      <c r="C316" t="s">
        <v>305</v>
      </c>
      <c r="D316" s="4">
        <v>766</v>
      </c>
    </row>
    <row r="317" spans="1:4" ht="20.25" customHeight="1" x14ac:dyDescent="0.25">
      <c r="A317" s="1">
        <v>501206</v>
      </c>
      <c r="B317" s="2" t="s">
        <v>297</v>
      </c>
      <c r="C317" t="s">
        <v>305</v>
      </c>
      <c r="D317" s="4">
        <v>766</v>
      </c>
    </row>
    <row r="318" spans="1:4" ht="20.25" customHeight="1" x14ac:dyDescent="0.25">
      <c r="A318" s="1">
        <v>501212</v>
      </c>
      <c r="B318" s="2" t="s">
        <v>298</v>
      </c>
      <c r="C318" t="s">
        <v>305</v>
      </c>
      <c r="D318" s="4">
        <v>681</v>
      </c>
    </row>
    <row r="319" spans="1:4" ht="20.25" customHeight="1" x14ac:dyDescent="0.25">
      <c r="A319" s="1">
        <v>501214</v>
      </c>
      <c r="B319" s="2" t="s">
        <v>299</v>
      </c>
      <c r="C319" t="s">
        <v>305</v>
      </c>
      <c r="D319" s="4">
        <v>596</v>
      </c>
    </row>
    <row r="320" spans="1:4" ht="20.25" customHeight="1" x14ac:dyDescent="0.25">
      <c r="A320" s="1">
        <v>501217</v>
      </c>
      <c r="B320" s="2" t="s">
        <v>300</v>
      </c>
      <c r="C320" t="s">
        <v>305</v>
      </c>
      <c r="D320" s="4">
        <v>852</v>
      </c>
    </row>
    <row r="321" spans="1:4" ht="20.25" customHeight="1" x14ac:dyDescent="0.25">
      <c r="A321" s="1">
        <v>501218</v>
      </c>
      <c r="B321" s="2" t="s">
        <v>301</v>
      </c>
      <c r="C321" t="s">
        <v>305</v>
      </c>
      <c r="D321" s="4">
        <v>852</v>
      </c>
    </row>
    <row r="322" spans="1:4" ht="20.25" customHeight="1" x14ac:dyDescent="0.25">
      <c r="A322" s="1">
        <v>501225</v>
      </c>
      <c r="B322" s="2" t="s">
        <v>302</v>
      </c>
      <c r="C322" t="s">
        <v>305</v>
      </c>
      <c r="D322" s="4">
        <v>1192</v>
      </c>
    </row>
    <row r="323" spans="1:4" ht="20.25" customHeight="1" x14ac:dyDescent="0.25">
      <c r="A323" s="1">
        <v>501226</v>
      </c>
      <c r="B323" s="2" t="s">
        <v>303</v>
      </c>
      <c r="C323" t="s">
        <v>305</v>
      </c>
      <c r="D323" s="4">
        <v>681</v>
      </c>
    </row>
    <row r="324" spans="1:4" ht="20.25" customHeight="1" x14ac:dyDescent="0.25">
      <c r="A324" s="1">
        <v>501229</v>
      </c>
      <c r="B324" s="2" t="s">
        <v>304</v>
      </c>
      <c r="C324" t="s">
        <v>305</v>
      </c>
      <c r="D324" s="4">
        <v>426</v>
      </c>
    </row>
  </sheetData>
  <conditionalFormatting sqref="A303">
    <cfRule type="duplicateValues" dxfId="2" priority="1"/>
  </conditionalFormatting>
  <conditionalFormatting sqref="A303">
    <cfRule type="duplicateValues" dxfId="1" priority="2"/>
  </conditionalFormatting>
  <conditionalFormatting sqref="A2:A302 A304:A32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Tauhid</dc:creator>
  <cp:lastModifiedBy>S.M. Tauhidul Islam</cp:lastModifiedBy>
  <dcterms:created xsi:type="dcterms:W3CDTF">2015-06-05T18:17:20Z</dcterms:created>
  <dcterms:modified xsi:type="dcterms:W3CDTF">2020-11-23T07:54:56Z</dcterms:modified>
</cp:coreProperties>
</file>