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Q/Documents/OSU Classes /CS261 Data Structures/Assignments /Assignment3/"/>
    </mc:Choice>
  </mc:AlternateContent>
  <bookViews>
    <workbookView xWindow="-38380" yWindow="-9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<sst xmlns="http://schemas.openxmlformats.org/spreadsheetml/2006/main" count="9" uniqueCount="7">
  <si>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 xml:space="preserve">Assignment 3 Plot Chart </t>
  </si>
  <si>
    <t xml:space="preserve">2^n </t>
  </si>
  <si>
    <t xml:space="preserve">n elements </t>
  </si>
  <si>
    <t>Linked List</t>
  </si>
  <si>
    <t>Dynamic Array</t>
  </si>
  <si>
    <t>Memory Usage (KB)</t>
  </si>
  <si>
    <t xml:space="preserve">Time (Milliseconds)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</si>
</sst>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8DE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/>
    <xf numFmtId="0" fontId="1" fillId="6" borderId="2" xfId="0" applyFont="1" applyFill="1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8D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</a:p>
          <a:p>
            <a:pPr>
              <a:defRPr/>
            </a:pPr>
            <a:r>
              <a:rPr lang="en-US"/>
              <a:t>Linked List v Dynamic</a:t>
            </a:r>
            <a:r>
              <a:rPr lang="en-US" baseline="0"/>
              <a:t> Array </a:t>
            </a:r>
            <a:endParaRPr lang="en-US"/>
          </a:p>
        </c:rich>
      </c:tx>
      <c:layout>
        <c:manualLayout>
          <c:xMode val="edge"/>
          <c:yMode val="edge"/>
          <c:x val="0.330275335453479"/>
          <c:y val="0.037542662116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Sheet1!$C$4:$C$12</c:f>
              <c:numCache>
                <c:formatCode>General</c:formatCode>
                <c:ptCount val="9"/>
                <c:pt idx="0">
                  <c:v>1184.0</c:v>
                </c:pt>
                <c:pt idx="1">
                  <c:v>1184.0</c:v>
                </c:pt>
                <c:pt idx="2">
                  <c:v>1184.0</c:v>
                </c:pt>
                <c:pt idx="3">
                  <c:v>1440.0</c:v>
                </c:pt>
                <c:pt idx="4">
                  <c:v>2232.0</c:v>
                </c:pt>
                <c:pt idx="5">
                  <c:v>4080.0</c:v>
                </c:pt>
                <c:pt idx="6">
                  <c:v>10544.0</c:v>
                </c:pt>
                <c:pt idx="7">
                  <c:v>20968.0</c:v>
                </c:pt>
                <c:pt idx="8">
                  <c:v>41552.0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Sheet1!$D$4:$D$12</c:f>
              <c:numCache>
                <c:formatCode>General</c:formatCode>
                <c:ptCount val="9"/>
                <c:pt idx="0">
                  <c:v>124.0</c:v>
                </c:pt>
                <c:pt idx="1">
                  <c:v>124.0</c:v>
                </c:pt>
                <c:pt idx="2">
                  <c:v>124.0</c:v>
                </c:pt>
                <c:pt idx="3">
                  <c:v>2172.0</c:v>
                </c:pt>
                <c:pt idx="4">
                  <c:v>2172.0</c:v>
                </c:pt>
                <c:pt idx="5">
                  <c:v>2172.0</c:v>
                </c:pt>
                <c:pt idx="6">
                  <c:v>2308.0</c:v>
                </c:pt>
                <c:pt idx="7">
                  <c:v>2356.0</c:v>
                </c:pt>
                <c:pt idx="8">
                  <c:v>2436.0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7402096"/>
        <c:axId val="-757379424"/>
      </c:lineChart>
      <c:catAx>
        <c:axId val="-7574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379424"/>
        <c:crosses val="autoZero"/>
        <c:auto val="1"/>
        <c:lblAlgn val="ctr"/>
        <c:lblOffset val="100"/>
        <c:noMultiLvlLbl val="0"/>
      </c:catAx>
      <c:valAx>
        <c:axId val="-757379424"/>
        <c:scaling>
          <c:orientation val="minMax"/>
          <c:max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4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Usage </a:t>
            </a:r>
          </a:p>
          <a:p>
            <a:pPr>
              <a:defRPr/>
            </a:pPr>
            <a:r>
              <a:rPr lang="en-US"/>
              <a:t>Linked List v Dynamic Array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Sheet1!$E$4:$E$12</c:f>
              <c:numCache>
                <c:formatCode>General</c:formatCode>
                <c:ptCount val="9"/>
                <c:pt idx="0">
                  <c:v>20.0</c:v>
                </c:pt>
                <c:pt idx="1">
                  <c:v>90.0</c:v>
                </c:pt>
                <c:pt idx="2">
                  <c:v>370.0</c:v>
                </c:pt>
                <c:pt idx="3">
                  <c:v>1290.0</c:v>
                </c:pt>
                <c:pt idx="4">
                  <c:v>5100.0</c:v>
                </c:pt>
                <c:pt idx="5">
                  <c:v>20280.0</c:v>
                </c:pt>
                <c:pt idx="6">
                  <c:v>85640.0</c:v>
                </c:pt>
                <c:pt idx="7">
                  <c:v>325630.0</c:v>
                </c:pt>
                <c:pt idx="8">
                  <c:v>60000.0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Sheet1!$F$4:$F$12</c:f>
              <c:numCache>
                <c:formatCode>General</c:formatCode>
                <c:ptCount val="9"/>
                <c:pt idx="0">
                  <c:v>120.0</c:v>
                </c:pt>
                <c:pt idx="1">
                  <c:v>280.0</c:v>
                </c:pt>
                <c:pt idx="2">
                  <c:v>1020.0</c:v>
                </c:pt>
                <c:pt idx="3">
                  <c:v>3800.0</c:v>
                </c:pt>
                <c:pt idx="4">
                  <c:v>15010.0</c:v>
                </c:pt>
                <c:pt idx="5">
                  <c:v>57920.0</c:v>
                </c:pt>
                <c:pt idx="6">
                  <c:v>231780.0</c:v>
                </c:pt>
                <c:pt idx="7">
                  <c:v>600000.0</c:v>
                </c:pt>
                <c:pt idx="8">
                  <c:v>600000.0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6395472"/>
        <c:axId val="-742327904"/>
      </c:lineChart>
      <c:catAx>
        <c:axId val="-7263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27904"/>
        <c:crosses val="autoZero"/>
        <c:auto val="1"/>
        <c:lblAlgn val="ctr"/>
        <c:lblOffset val="100"/>
        <c:noMultiLvlLbl val="0"/>
      </c:catAx>
      <c:valAx>
        <c:axId val="-742327904"/>
        <c:scaling>
          <c:orientation val="minMax"/>
          <c:max val="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63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10</xdr:row>
      <xdr:rowOff>0</xdr:rowOff>
    </xdr:from>
    <xdr:to>
      <xdr:col>17</xdr:col>
      <xdr:colOff>114300</xdr:colOff>
      <xdr:row>28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29</xdr:row>
      <xdr:rowOff>63500</xdr:rowOff>
    </xdr:from>
    <xdr:to>
      <xdr:col>17</xdr:col>
      <xdr:colOff>152400</xdr:colOff>
      <xdr:row>48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L35" sqref="L35"/>
    </sheetView>
  </sheetViews>
  <sheetFormatPr baseColWidth="10" defaultRowHeight="16" x14ac:dyDescent="0.2"/>
  <cols>
    <col min="1" max="1" width="4.6640625" bestFit="1" customWidth="1"/>
    <col min="2" max="2" width="10.6640625" bestFit="1" customWidth="1"/>
    <col min="3" max="4" width="15.33203125" customWidth="1"/>
    <col min="5" max="6" width="14.33203125" customWidth="1"/>
  </cols>
  <sheetData>
    <row r="1" spans="1:6" x14ac:dyDescent="0.2">
      <c r="A1" s="8" t="s">
        <v>0</v>
      </c>
      <c r="B1" s="8"/>
      <c r="C1" s="8"/>
      <c r="D1" s="8"/>
      <c r="E1" s="8"/>
      <c r="F1" s="8"/>
    </row>
    <row r="2" spans="1:6" x14ac:dyDescent="0.2">
      <c r="A2" s="1"/>
      <c r="B2" s="1"/>
      <c r="C2" s="9" t="s">
        <v>5</v>
      </c>
      <c r="D2" s="9"/>
      <c r="E2" s="10" t="s">
        <v>6</v>
      </c>
      <c r="F2" s="10"/>
    </row>
    <row r="3" spans="1:6" ht="17" thickBot="1" x14ac:dyDescent="0.25">
      <c r="A3" s="3" t="s">
        <v>1</v>
      </c>
      <c r="B3" s="3" t="s">
        <v>2</v>
      </c>
      <c r="C3" s="11" t="s">
        <v>3</v>
      </c>
      <c r="D3" s="12" t="s">
        <v>4</v>
      </c>
      <c r="E3" s="11" t="s">
        <v>3</v>
      </c>
      <c r="F3" s="12" t="s">
        <v>4</v>
      </c>
    </row>
    <row r="4" spans="1:6" ht="17" thickTop="1" x14ac:dyDescent="0.2">
      <c r="A4" s="2">
        <v>10</v>
      </c>
      <c r="B4" s="6">
        <v>1024</v>
      </c>
      <c r="C4" s="4">
        <v>1184</v>
      </c>
      <c r="D4" s="6">
        <v>124</v>
      </c>
      <c r="E4" s="4">
        <v>20</v>
      </c>
      <c r="F4" s="2">
        <v>120</v>
      </c>
    </row>
    <row r="5" spans="1:6" x14ac:dyDescent="0.2">
      <c r="A5" s="1">
        <v>11</v>
      </c>
      <c r="B5" s="7">
        <v>2048</v>
      </c>
      <c r="C5" s="4">
        <v>1184</v>
      </c>
      <c r="D5" s="7">
        <v>124</v>
      </c>
      <c r="E5" s="5">
        <v>90</v>
      </c>
      <c r="F5" s="1">
        <v>280</v>
      </c>
    </row>
    <row r="6" spans="1:6" x14ac:dyDescent="0.2">
      <c r="A6" s="1">
        <v>12</v>
      </c>
      <c r="B6" s="7">
        <v>4096</v>
      </c>
      <c r="C6" s="4">
        <v>1184</v>
      </c>
      <c r="D6" s="7">
        <v>124</v>
      </c>
      <c r="E6" s="5">
        <v>370</v>
      </c>
      <c r="F6" s="1">
        <v>1020</v>
      </c>
    </row>
    <row r="7" spans="1:6" x14ac:dyDescent="0.2">
      <c r="A7" s="1">
        <v>13</v>
      </c>
      <c r="B7" s="7">
        <v>8192</v>
      </c>
      <c r="C7" s="5">
        <v>1440</v>
      </c>
      <c r="D7" s="7">
        <v>2172</v>
      </c>
      <c r="E7" s="5">
        <v>1290</v>
      </c>
      <c r="F7" s="1">
        <v>3800</v>
      </c>
    </row>
    <row r="8" spans="1:6" x14ac:dyDescent="0.2">
      <c r="A8" s="1">
        <v>14</v>
      </c>
      <c r="B8" s="7">
        <v>16384</v>
      </c>
      <c r="C8" s="5">
        <v>2232</v>
      </c>
      <c r="D8" s="7">
        <v>2172</v>
      </c>
      <c r="E8" s="5">
        <v>5100</v>
      </c>
      <c r="F8" s="1">
        <v>15010</v>
      </c>
    </row>
    <row r="9" spans="1:6" x14ac:dyDescent="0.2">
      <c r="A9" s="1">
        <v>15</v>
      </c>
      <c r="B9" s="7">
        <v>32768</v>
      </c>
      <c r="C9" s="5">
        <v>4080</v>
      </c>
      <c r="D9" s="7">
        <v>2172</v>
      </c>
      <c r="E9" s="5">
        <v>20280</v>
      </c>
      <c r="F9" s="1">
        <v>57920</v>
      </c>
    </row>
    <row r="10" spans="1:6" x14ac:dyDescent="0.2">
      <c r="A10" s="1">
        <v>16</v>
      </c>
      <c r="B10" s="7">
        <v>65536</v>
      </c>
      <c r="C10" s="5">
        <v>10544</v>
      </c>
      <c r="D10" s="7">
        <v>2308</v>
      </c>
      <c r="E10" s="5">
        <v>85640</v>
      </c>
      <c r="F10" s="1">
        <v>231780</v>
      </c>
    </row>
    <row r="11" spans="1:6" x14ac:dyDescent="0.2">
      <c r="A11" s="1">
        <v>17</v>
      </c>
      <c r="B11" s="7">
        <v>131072</v>
      </c>
      <c r="C11" s="5">
        <v>20968</v>
      </c>
      <c r="D11" s="7">
        <v>2356</v>
      </c>
      <c r="E11" s="5">
        <v>325630</v>
      </c>
      <c r="F11" s="13">
        <v>600000</v>
      </c>
    </row>
    <row r="12" spans="1:6" x14ac:dyDescent="0.2">
      <c r="A12" s="1">
        <v>18</v>
      </c>
      <c r="B12" s="7">
        <v>262144</v>
      </c>
      <c r="C12" s="5">
        <v>41552</v>
      </c>
      <c r="D12" s="7">
        <v>2436</v>
      </c>
      <c r="E12" s="14">
        <v>60000</v>
      </c>
      <c r="F12" s="13">
        <v>600000</v>
      </c>
    </row>
  </sheetData>
  <mergeCells count="3">
    <mergeCell ref="C2:D2"/>
    <mergeCell ref="E2:F2"/>
    <mergeCell ref="A1:F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2016-10-17T04:32:41Z</dcterms:created>
  <dcterms:modified xsi:type="dcterms:W3CDTF">2016-10-17T05:54:54Z</dcterms:modified>
</cp:coreProperties>
</file>