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hared\RTOG-Data\Salesforce GU Project\eSM exports - incl DeIDed for upload to Box\9408\"/>
    </mc:Choice>
  </mc:AlternateContent>
  <xr:revisionPtr revIDLastSave="0" documentId="13_ncr:1_{80DCFD4A-1804-4630-88BF-1CE7F8D23D78}" xr6:coauthVersionLast="46" xr6:coauthVersionMax="46" xr10:uidLastSave="{00000000-0000-0000-0000-000000000000}"/>
  <bookViews>
    <workbookView xWindow="9960" yWindow="4110" windowWidth="16665" windowHeight="8595" activeTab="1" xr2:uid="{3CBA9451-05ED-4002-83E9-0C77A367324F}"/>
  </bookViews>
  <sheets>
    <sheet name="Master-Deid-9408-Export-8.12" sheetId="1" r:id="rId1"/>
    <sheet name="summary" sheetId="2" r:id="rId2"/>
  </sheets>
  <definedNames>
    <definedName name="_xlnm._FilterDatabase" localSheetId="0" hidden="1">'Master-Deid-9408-Export-8.12'!$B$1:$P$5469</definedName>
    <definedName name="SpectrumData__33" localSheetId="0">'Master-Deid-9408-Export-8.12'!$C$1:$P$424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7AB3A5-1E8C-494D-84D0-4AA8D0FE16A7}" name="SpectrumData (33)2" type="6" refreshedVersion="6" background="1" saveData="1">
    <textPr codePage="437" sourceFile="C:\Users\flo\Downloads\SpectrumData (33).csv" tab="0" comma="1">
      <textFields count="17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<sst xmlns="http://schemas.openxmlformats.org/spreadsheetml/2006/main" count="53417" uniqueCount="17746">
  <si>
    <t>QA-notes</t>
  </si>
  <si>
    <t>Image ID</t>
  </si>
  <si>
    <t>Slide ID</t>
  </si>
  <si>
    <t>Upload Date</t>
  </si>
  <si>
    <t>ESM barcode</t>
  </si>
  <si>
    <t>Unqiue Case ID</t>
  </si>
  <si>
    <t>Unique Specimen ID</t>
  </si>
  <si>
    <t>cn_deidentified</t>
  </si>
  <si>
    <t>Block ID</t>
  </si>
  <si>
    <t>Treatment</t>
  </si>
  <si>
    <t>Status</t>
  </si>
  <si>
    <t>Comment</t>
  </si>
  <si>
    <t>Description</t>
  </si>
  <si>
    <t>Rack</t>
  </si>
  <si>
    <t>Slot</t>
  </si>
  <si>
    <t>Quality Factor</t>
  </si>
  <si>
    <t>62839</t>
  </si>
  <si>
    <t>1.12.2021</t>
  </si>
  <si>
    <t>116375</t>
  </si>
  <si>
    <t>RABUEZ</t>
  </si>
  <si>
    <t>RABUEZ-116375</t>
  </si>
  <si>
    <t>4B</t>
  </si>
  <si>
    <t>Pre</t>
  </si>
  <si>
    <t>2</t>
  </si>
  <si>
    <t>11</t>
  </si>
  <si>
    <t>99</t>
  </si>
  <si>
    <t>62840</t>
  </si>
  <si>
    <t>116396</t>
  </si>
  <si>
    <t>RABUFA</t>
  </si>
  <si>
    <t>RABUFA-116396</t>
  </si>
  <si>
    <t>II</t>
  </si>
  <si>
    <t>12</t>
  </si>
  <si>
    <t>98</t>
  </si>
  <si>
    <t>62841</t>
  </si>
  <si>
    <t>116397</t>
  </si>
  <si>
    <t>RABUFA-116397</t>
  </si>
  <si>
    <t>13</t>
  </si>
  <si>
    <t>62842</t>
  </si>
  <si>
    <t>332010</t>
  </si>
  <si>
    <t>RABUFB</t>
  </si>
  <si>
    <t>RABUFB-332010</t>
  </si>
  <si>
    <t>A1</t>
  </si>
  <si>
    <t>Post</t>
  </si>
  <si>
    <t>14</t>
  </si>
  <si>
    <t>92</t>
  </si>
  <si>
    <t>62843</t>
  </si>
  <si>
    <t>332011</t>
  </si>
  <si>
    <t>RABUFB-332011</t>
  </si>
  <si>
    <t>A2</t>
  </si>
  <si>
    <t>15</t>
  </si>
  <si>
    <t>62844</t>
  </si>
  <si>
    <t>332012</t>
  </si>
  <si>
    <t>RABUFB-332012</t>
  </si>
  <si>
    <t>B1</t>
  </si>
  <si>
    <t>16</t>
  </si>
  <si>
    <t>96</t>
  </si>
  <si>
    <t>62845</t>
  </si>
  <si>
    <t>332013</t>
  </si>
  <si>
    <t>RABUFB-332013</t>
  </si>
  <si>
    <t>B2</t>
  </si>
  <si>
    <t>17</t>
  </si>
  <si>
    <t>62846</t>
  </si>
  <si>
    <t>116552</t>
  </si>
  <si>
    <t>RABUFB-116552</t>
  </si>
  <si>
    <t>4A</t>
  </si>
  <si>
    <t>18</t>
  </si>
  <si>
    <t>95</t>
  </si>
  <si>
    <t>62847</t>
  </si>
  <si>
    <t>157712</t>
  </si>
  <si>
    <t>RABUFC</t>
  </si>
  <si>
    <t>RABUFC-157712</t>
  </si>
  <si>
    <t>8A</t>
  </si>
  <si>
    <t>19</t>
  </si>
  <si>
    <t>62848</t>
  </si>
  <si>
    <t>157713</t>
  </si>
  <si>
    <t>RABUFC-157713</t>
  </si>
  <si>
    <t>8B</t>
  </si>
  <si>
    <t>20</t>
  </si>
  <si>
    <t>62849</t>
  </si>
  <si>
    <t>157714</t>
  </si>
  <si>
    <t>RABUFC-157714</t>
  </si>
  <si>
    <t>8D</t>
  </si>
  <si>
    <t>21</t>
  </si>
  <si>
    <t>100</t>
  </si>
  <si>
    <t>62850</t>
  </si>
  <si>
    <t>157715</t>
  </si>
  <si>
    <t>RABUFC-157715</t>
  </si>
  <si>
    <t>8E</t>
  </si>
  <si>
    <t>22</t>
  </si>
  <si>
    <t>62851</t>
  </si>
  <si>
    <t>116563</t>
  </si>
  <si>
    <t>RABUFC-116563</t>
  </si>
  <si>
    <t>23</t>
  </si>
  <si>
    <t>62852</t>
  </si>
  <si>
    <t>116615</t>
  </si>
  <si>
    <t>RABUFD</t>
  </si>
  <si>
    <t>RABUFD-116615</t>
  </si>
  <si>
    <t>24</t>
  </si>
  <si>
    <t>62853</t>
  </si>
  <si>
    <t>116648</t>
  </si>
  <si>
    <t>RABUFE</t>
  </si>
  <si>
    <t>RABUFE-116648</t>
  </si>
  <si>
    <t>5A</t>
  </si>
  <si>
    <t>25</t>
  </si>
  <si>
    <t>62854</t>
  </si>
  <si>
    <t>116649</t>
  </si>
  <si>
    <t>RABUFE-116649</t>
  </si>
  <si>
    <t>5B</t>
  </si>
  <si>
    <t>26</t>
  </si>
  <si>
    <t>62855</t>
  </si>
  <si>
    <t>157716</t>
  </si>
  <si>
    <t>RABUFF</t>
  </si>
  <si>
    <t>RABUFF-157716</t>
  </si>
  <si>
    <t>1A</t>
  </si>
  <si>
    <t>27</t>
  </si>
  <si>
    <t>62857</t>
  </si>
  <si>
    <t>116660</t>
  </si>
  <si>
    <t>RABUFF-116660</t>
  </si>
  <si>
    <t>31</t>
  </si>
  <si>
    <t>29</t>
  </si>
  <si>
    <t>62858</t>
  </si>
  <si>
    <t>274358</t>
  </si>
  <si>
    <t>RABUFF-274358</t>
  </si>
  <si>
    <t>30</t>
  </si>
  <si>
    <t>88</t>
  </si>
  <si>
    <t>62859</t>
  </si>
  <si>
    <t>116688</t>
  </si>
  <si>
    <t>RABUFG</t>
  </si>
  <si>
    <t>RABUFG-116688</t>
  </si>
  <si>
    <t>44</t>
  </si>
  <si>
    <t>62860</t>
  </si>
  <si>
    <t>116709</t>
  </si>
  <si>
    <t>RABUFH</t>
  </si>
  <si>
    <t>RABUFH-116709</t>
  </si>
  <si>
    <t>74</t>
  </si>
  <si>
    <t>32</t>
  </si>
  <si>
    <t>62861</t>
  </si>
  <si>
    <t>116710</t>
  </si>
  <si>
    <t>RABUFH-116710</t>
  </si>
  <si>
    <t>75</t>
  </si>
  <si>
    <t>33</t>
  </si>
  <si>
    <t>62862</t>
  </si>
  <si>
    <t>279648</t>
  </si>
  <si>
    <t>RABUFH-279648</t>
  </si>
  <si>
    <t>34</t>
  </si>
  <si>
    <t>62863</t>
  </si>
  <si>
    <t>279649</t>
  </si>
  <si>
    <t>RABUFH-279649</t>
  </si>
  <si>
    <t>35</t>
  </si>
  <si>
    <t>62864</t>
  </si>
  <si>
    <t>279650</t>
  </si>
  <si>
    <t>RABUFH-279650</t>
  </si>
  <si>
    <t>36</t>
  </si>
  <si>
    <t>62865</t>
  </si>
  <si>
    <t>116737</t>
  </si>
  <si>
    <t>RABUFI</t>
  </si>
  <si>
    <t>RABUFI-116737</t>
  </si>
  <si>
    <t>38</t>
  </si>
  <si>
    <t>37</t>
  </si>
  <si>
    <t>62866</t>
  </si>
  <si>
    <t>257720</t>
  </si>
  <si>
    <t>RABUFJ</t>
  </si>
  <si>
    <t>RABUFJ-257720</t>
  </si>
  <si>
    <t>1E</t>
  </si>
  <si>
    <t>62867</t>
  </si>
  <si>
    <t>116763</t>
  </si>
  <si>
    <t>RABUFJ-116763</t>
  </si>
  <si>
    <t>9F</t>
  </si>
  <si>
    <t>39</t>
  </si>
  <si>
    <t>62868</t>
  </si>
  <si>
    <t>116765</t>
  </si>
  <si>
    <t>RABUFK</t>
  </si>
  <si>
    <t>RABUFK-116765</t>
  </si>
  <si>
    <t>7I</t>
  </si>
  <si>
    <t>40</t>
  </si>
  <si>
    <t>62869</t>
  </si>
  <si>
    <t>116811</t>
  </si>
  <si>
    <t>RABUFL</t>
  </si>
  <si>
    <t>RABUFL-116811</t>
  </si>
  <si>
    <t>7A</t>
  </si>
  <si>
    <t>3</t>
  </si>
  <si>
    <t>62870</t>
  </si>
  <si>
    <t>260001</t>
  </si>
  <si>
    <t>RABUFM</t>
  </si>
  <si>
    <t>RABUFM-260001</t>
  </si>
  <si>
    <t>6B</t>
  </si>
  <si>
    <t>62871</t>
  </si>
  <si>
    <t>116890</t>
  </si>
  <si>
    <t>RABUFN</t>
  </si>
  <si>
    <t>RABUFN-116890</t>
  </si>
  <si>
    <t>0A</t>
  </si>
  <si>
    <t>4</t>
  </si>
  <si>
    <t>62873</t>
  </si>
  <si>
    <t>116977</t>
  </si>
  <si>
    <t>RABUFP</t>
  </si>
  <si>
    <t>RABUFP-116977</t>
  </si>
  <si>
    <t>0B</t>
  </si>
  <si>
    <t>6</t>
  </si>
  <si>
    <t>97</t>
  </si>
  <si>
    <t>62874</t>
  </si>
  <si>
    <t>116982</t>
  </si>
  <si>
    <t>RABUFP-116982</t>
  </si>
  <si>
    <t>0C</t>
  </si>
  <si>
    <t>7</t>
  </si>
  <si>
    <t>62875</t>
  </si>
  <si>
    <t>117008</t>
  </si>
  <si>
    <t>RABUFP-117008</t>
  </si>
  <si>
    <t>0G</t>
  </si>
  <si>
    <t>8</t>
  </si>
  <si>
    <t>62876</t>
  </si>
  <si>
    <t>116896</t>
  </si>
  <si>
    <t>RABUFP-116896</t>
  </si>
  <si>
    <t>51</t>
  </si>
  <si>
    <t>9</t>
  </si>
  <si>
    <t>62877</t>
  </si>
  <si>
    <t>116897</t>
  </si>
  <si>
    <t>RABUFP-116897</t>
  </si>
  <si>
    <t>52</t>
  </si>
  <si>
    <t>10</t>
  </si>
  <si>
    <t>62878</t>
  </si>
  <si>
    <t>116899</t>
  </si>
  <si>
    <t>RABUFP-116899</t>
  </si>
  <si>
    <t>53</t>
  </si>
  <si>
    <t>62879</t>
  </si>
  <si>
    <t>116902</t>
  </si>
  <si>
    <t>RABUFP-116902</t>
  </si>
  <si>
    <t>54</t>
  </si>
  <si>
    <t>62880</t>
  </si>
  <si>
    <t>116903</t>
  </si>
  <si>
    <t>RABUFP-116903</t>
  </si>
  <si>
    <t>55</t>
  </si>
  <si>
    <t>62881</t>
  </si>
  <si>
    <t>116905</t>
  </si>
  <si>
    <t>RABUFP-116905</t>
  </si>
  <si>
    <t>56</t>
  </si>
  <si>
    <t>62882</t>
  </si>
  <si>
    <t>117009</t>
  </si>
  <si>
    <t>RABUFR</t>
  </si>
  <si>
    <t>RABUFR-117009</t>
  </si>
  <si>
    <t>62883</t>
  </si>
  <si>
    <t>117010</t>
  </si>
  <si>
    <t>RABUFR-117010</t>
  </si>
  <si>
    <t>62884</t>
  </si>
  <si>
    <t>117074</t>
  </si>
  <si>
    <t>RABUFT</t>
  </si>
  <si>
    <t>RABUFT-117074</t>
  </si>
  <si>
    <t>3B</t>
  </si>
  <si>
    <t>62886</t>
  </si>
  <si>
    <t>157718</t>
  </si>
  <si>
    <t>RABUFU</t>
  </si>
  <si>
    <t>RABUFU-157718</t>
  </si>
  <si>
    <t>81</t>
  </si>
  <si>
    <t>62887</t>
  </si>
  <si>
    <t>279651</t>
  </si>
  <si>
    <t>RABUFU-279651</t>
  </si>
  <si>
    <t>P1</t>
  </si>
  <si>
    <t>62889</t>
  </si>
  <si>
    <t>279652</t>
  </si>
  <si>
    <t>RABUFW</t>
  </si>
  <si>
    <t>RABUFW-279652</t>
  </si>
  <si>
    <t>41</t>
  </si>
  <si>
    <t>62890</t>
  </si>
  <si>
    <t>279653</t>
  </si>
  <si>
    <t>RABUFW-279653</t>
  </si>
  <si>
    <t>62891</t>
  </si>
  <si>
    <t>157720</t>
  </si>
  <si>
    <t>RABUFW-157720</t>
  </si>
  <si>
    <t>42</t>
  </si>
  <si>
    <t>62892</t>
  </si>
  <si>
    <t>117102</t>
  </si>
  <si>
    <t>RABUFW-117102</t>
  </si>
  <si>
    <t>61</t>
  </si>
  <si>
    <t>62893</t>
  </si>
  <si>
    <t>117103</t>
  </si>
  <si>
    <t>RABUFW-117103</t>
  </si>
  <si>
    <t>62</t>
  </si>
  <si>
    <t>62894</t>
  </si>
  <si>
    <t>157719</t>
  </si>
  <si>
    <t>RABUFW-157719</t>
  </si>
  <si>
    <t>62895</t>
  </si>
  <si>
    <t>157721</t>
  </si>
  <si>
    <t>RABUFX</t>
  </si>
  <si>
    <t>RABUFX-157721</t>
  </si>
  <si>
    <t>28</t>
  </si>
  <si>
    <t>62896</t>
  </si>
  <si>
    <t>157722</t>
  </si>
  <si>
    <t>RABUFX-157722</t>
  </si>
  <si>
    <t>93</t>
  </si>
  <si>
    <t>62897</t>
  </si>
  <si>
    <t>332015</t>
  </si>
  <si>
    <t>RABUFZ</t>
  </si>
  <si>
    <t>RABUFZ-332015</t>
  </si>
  <si>
    <t>62898</t>
  </si>
  <si>
    <t>157723</t>
  </si>
  <si>
    <t>RABUFZ-157723</t>
  </si>
  <si>
    <t>5E</t>
  </si>
  <si>
    <t>62899</t>
  </si>
  <si>
    <t>117153</t>
  </si>
  <si>
    <t>RABUFZ-117153</t>
  </si>
  <si>
    <t>62902</t>
  </si>
  <si>
    <t>117169</t>
  </si>
  <si>
    <t>RABUGA</t>
  </si>
  <si>
    <t>RABUGA-117169</t>
  </si>
  <si>
    <t>62903</t>
  </si>
  <si>
    <t>117170</t>
  </si>
  <si>
    <t>RABUGA-117170</t>
  </si>
  <si>
    <t>2A</t>
  </si>
  <si>
    <t>62904</t>
  </si>
  <si>
    <t>117171</t>
  </si>
  <si>
    <t>RABUGA-117171</t>
  </si>
  <si>
    <t>3A</t>
  </si>
  <si>
    <t>62905</t>
  </si>
  <si>
    <t>117172</t>
  </si>
  <si>
    <t>RABUGA-117172</t>
  </si>
  <si>
    <t>62906</t>
  </si>
  <si>
    <t>117173</t>
  </si>
  <si>
    <t>RABUGA-117173</t>
  </si>
  <si>
    <t>62907</t>
  </si>
  <si>
    <t>117174</t>
  </si>
  <si>
    <t>RABUGA-117174</t>
  </si>
  <si>
    <t>6A</t>
  </si>
  <si>
    <t>62908</t>
  </si>
  <si>
    <t>113398</t>
  </si>
  <si>
    <t>RABUDJ</t>
  </si>
  <si>
    <t>RABUDJ-113398</t>
  </si>
  <si>
    <t>E4</t>
  </si>
  <si>
    <t>1</t>
  </si>
  <si>
    <t>62909</t>
  </si>
  <si>
    <t>113399</t>
  </si>
  <si>
    <t>RABUDJ-113399</t>
  </si>
  <si>
    <t>F4</t>
  </si>
  <si>
    <t>62910</t>
  </si>
  <si>
    <t>279635</t>
  </si>
  <si>
    <t>RABUDK</t>
  </si>
  <si>
    <t>RABUDK-279635</t>
  </si>
  <si>
    <t>62911</t>
  </si>
  <si>
    <t>113405</t>
  </si>
  <si>
    <t>RABUDK-113405</t>
  </si>
  <si>
    <t>1B</t>
  </si>
  <si>
    <t>62912</t>
  </si>
  <si>
    <t>113415</t>
  </si>
  <si>
    <t>RABUDL</t>
  </si>
  <si>
    <t>RABUDL-113415</t>
  </si>
  <si>
    <t>5</t>
  </si>
  <si>
    <t>91</t>
  </si>
  <si>
    <t>62913</t>
  </si>
  <si>
    <t>113416</t>
  </si>
  <si>
    <t>RABUDL-113416</t>
  </si>
  <si>
    <t>C1</t>
  </si>
  <si>
    <t>62914</t>
  </si>
  <si>
    <t>113422</t>
  </si>
  <si>
    <t>RABUDM</t>
  </si>
  <si>
    <t>RABUDM-113422</t>
  </si>
  <si>
    <t>62915</t>
  </si>
  <si>
    <t>113423</t>
  </si>
  <si>
    <t>RABUDM-113423</t>
  </si>
  <si>
    <t>G4</t>
  </si>
  <si>
    <t>94</t>
  </si>
  <si>
    <t>62916</t>
  </si>
  <si>
    <t>113417</t>
  </si>
  <si>
    <t>RABUDM-113417</t>
  </si>
  <si>
    <t>62917</t>
  </si>
  <si>
    <t>113418</t>
  </si>
  <si>
    <t>RABUDM-113418</t>
  </si>
  <si>
    <t>B4</t>
  </si>
  <si>
    <t>62918</t>
  </si>
  <si>
    <t>274334</t>
  </si>
  <si>
    <t>RABUDP</t>
  </si>
  <si>
    <t>RABUDP-274334</t>
  </si>
  <si>
    <t>62919</t>
  </si>
  <si>
    <t>274335</t>
  </si>
  <si>
    <t>RABUDP-274335</t>
  </si>
  <si>
    <t>62920</t>
  </si>
  <si>
    <t>113440</t>
  </si>
  <si>
    <t>RABUDS</t>
  </si>
  <si>
    <t>RABUDS-113440</t>
  </si>
  <si>
    <t>62921</t>
  </si>
  <si>
    <t>113441</t>
  </si>
  <si>
    <t>RABUDS-113441</t>
  </si>
  <si>
    <t>3D</t>
  </si>
  <si>
    <t>62922</t>
  </si>
  <si>
    <t>113442</t>
  </si>
  <si>
    <t>RABUDS-113442</t>
  </si>
  <si>
    <t>3E</t>
  </si>
  <si>
    <t>62923</t>
  </si>
  <si>
    <t>113443</t>
  </si>
  <si>
    <t>RABUDS-113443</t>
  </si>
  <si>
    <t>3F</t>
  </si>
  <si>
    <t>62924</t>
  </si>
  <si>
    <t>113453</t>
  </si>
  <si>
    <t>RABUDT</t>
  </si>
  <si>
    <t>RABUDT-113453</t>
  </si>
  <si>
    <t>62925</t>
  </si>
  <si>
    <t>113457</t>
  </si>
  <si>
    <t>RABUDT-113457</t>
  </si>
  <si>
    <t>62926</t>
  </si>
  <si>
    <t>274342</t>
  </si>
  <si>
    <t>RABUDT-274342</t>
  </si>
  <si>
    <t>62927</t>
  </si>
  <si>
    <t>274343</t>
  </si>
  <si>
    <t>RABUDT-274343</t>
  </si>
  <si>
    <t>62928</t>
  </si>
  <si>
    <t>113460</t>
  </si>
  <si>
    <t>RABUDU</t>
  </si>
  <si>
    <t>RABUDU-113460</t>
  </si>
  <si>
    <t>62929</t>
  </si>
  <si>
    <t>113469</t>
  </si>
  <si>
    <t>RABUDV</t>
  </si>
  <si>
    <t>RABUDV-113469</t>
  </si>
  <si>
    <t>62930</t>
  </si>
  <si>
    <t>113480</t>
  </si>
  <si>
    <t>RABUDV-113480</t>
  </si>
  <si>
    <t>62931</t>
  </si>
  <si>
    <t>279639</t>
  </si>
  <si>
    <t>RABUDW</t>
  </si>
  <si>
    <t>RABUDW-279639</t>
  </si>
  <si>
    <t>62932</t>
  </si>
  <si>
    <t>279640</t>
  </si>
  <si>
    <t>RABUDW-279640</t>
  </si>
  <si>
    <t>62933</t>
  </si>
  <si>
    <t>279641</t>
  </si>
  <si>
    <t>RABUDW-279641</t>
  </si>
  <si>
    <t>62934</t>
  </si>
  <si>
    <t>279642</t>
  </si>
  <si>
    <t>RABUDW-279642</t>
  </si>
  <si>
    <t>62935</t>
  </si>
  <si>
    <t>279643</t>
  </si>
  <si>
    <t>RABUDW-279643</t>
  </si>
  <si>
    <t>62936</t>
  </si>
  <si>
    <t>279644</t>
  </si>
  <si>
    <t>RABUDW-279644</t>
  </si>
  <si>
    <t>62937</t>
  </si>
  <si>
    <t>274346</t>
  </si>
  <si>
    <t>RABUDW-274346</t>
  </si>
  <si>
    <t>62938</t>
  </si>
  <si>
    <t>113497</t>
  </si>
  <si>
    <t>RABUDX</t>
  </si>
  <si>
    <t>RABUDX-113497</t>
  </si>
  <si>
    <t>82</t>
  </si>
  <si>
    <t>62939</t>
  </si>
  <si>
    <t>113523</t>
  </si>
  <si>
    <t>RABUDX-113523</t>
  </si>
  <si>
    <t>2P</t>
  </si>
  <si>
    <t>62940</t>
  </si>
  <si>
    <t>279645</t>
  </si>
  <si>
    <t>RABUDX-279645</t>
  </si>
  <si>
    <t>1P</t>
  </si>
  <si>
    <t>62941</t>
  </si>
  <si>
    <t>274349</t>
  </si>
  <si>
    <t>RABUDY</t>
  </si>
  <si>
    <t>RABUDY-274349</t>
  </si>
  <si>
    <t>62942</t>
  </si>
  <si>
    <t>274350</t>
  </si>
  <si>
    <t>RABUDY-274350</t>
  </si>
  <si>
    <t>62943</t>
  </si>
  <si>
    <t>274351</t>
  </si>
  <si>
    <t>RABUDY-274351</t>
  </si>
  <si>
    <t>D1</t>
  </si>
  <si>
    <t>62944</t>
  </si>
  <si>
    <t>274352</t>
  </si>
  <si>
    <t>RABUDY-274352</t>
  </si>
  <si>
    <t>E1</t>
  </si>
  <si>
    <t>62945</t>
  </si>
  <si>
    <t>274353</t>
  </si>
  <si>
    <t>RABUDY-274353</t>
  </si>
  <si>
    <t>F1</t>
  </si>
  <si>
    <t>62946</t>
  </si>
  <si>
    <t>274354</t>
  </si>
  <si>
    <t>RABUDZ</t>
  </si>
  <si>
    <t>RABUDZ-274354</t>
  </si>
  <si>
    <t>62947</t>
  </si>
  <si>
    <t>259983</t>
  </si>
  <si>
    <t>RABUEA</t>
  </si>
  <si>
    <t>RABUEA-259983</t>
  </si>
  <si>
    <t>A3</t>
  </si>
  <si>
    <t>62948</t>
  </si>
  <si>
    <t>332006</t>
  </si>
  <si>
    <t>RABUEX</t>
  </si>
  <si>
    <t>RABUEX-332006</t>
  </si>
  <si>
    <t>0D</t>
  </si>
  <si>
    <t>rescanned</t>
  </si>
  <si>
    <t>62951</t>
  </si>
  <si>
    <t>117155</t>
  </si>
  <si>
    <t>RABUFZ-117155</t>
  </si>
  <si>
    <t>64</t>
  </si>
  <si>
    <t>62952</t>
  </si>
  <si>
    <t>117080</t>
  </si>
  <si>
    <t>RABUFU-117080</t>
  </si>
  <si>
    <t>0</t>
  </si>
  <si>
    <t>62954</t>
  </si>
  <si>
    <t>259984</t>
  </si>
  <si>
    <t>RABUEA-259984</t>
  </si>
  <si>
    <t>B3</t>
  </si>
  <si>
    <t>62955</t>
  </si>
  <si>
    <t>259985</t>
  </si>
  <si>
    <t>RABUEA-259985</t>
  </si>
  <si>
    <t>C3</t>
  </si>
  <si>
    <t>62956</t>
  </si>
  <si>
    <t>259986</t>
  </si>
  <si>
    <t>RABUEA-259986</t>
  </si>
  <si>
    <t>D3</t>
  </si>
  <si>
    <t>62957</t>
  </si>
  <si>
    <t>259987</t>
  </si>
  <si>
    <t>RABUEA-259987</t>
  </si>
  <si>
    <t>E5</t>
  </si>
  <si>
    <t>62958</t>
  </si>
  <si>
    <t>259989</t>
  </si>
  <si>
    <t>RABUEB</t>
  </si>
  <si>
    <t>RABUEB-259989</t>
  </si>
  <si>
    <t>62959</t>
  </si>
  <si>
    <t>113529</t>
  </si>
  <si>
    <t>RABUEC</t>
  </si>
  <si>
    <t>RABUEC-113529</t>
  </si>
  <si>
    <t>4F</t>
  </si>
  <si>
    <t>62960</t>
  </si>
  <si>
    <t>113530</t>
  </si>
  <si>
    <t>RABUEC-113530</t>
  </si>
  <si>
    <t>4G</t>
  </si>
  <si>
    <t>62961</t>
  </si>
  <si>
    <t>113528</t>
  </si>
  <si>
    <t>RABUEC-113528</t>
  </si>
  <si>
    <t>4E</t>
  </si>
  <si>
    <t>62962</t>
  </si>
  <si>
    <t>113566</t>
  </si>
  <si>
    <t>RABUEE</t>
  </si>
  <si>
    <t>RABUEE-113566</t>
  </si>
  <si>
    <t>62963</t>
  </si>
  <si>
    <t>274357</t>
  </si>
  <si>
    <t>RABUEE-274357</t>
  </si>
  <si>
    <t>2B</t>
  </si>
  <si>
    <t>62964</t>
  </si>
  <si>
    <t>113576</t>
  </si>
  <si>
    <t>RABUEF</t>
  </si>
  <si>
    <t>RABUEF-113576</t>
  </si>
  <si>
    <t>62965</t>
  </si>
  <si>
    <t>113577</t>
  </si>
  <si>
    <t>RABUEF-113577</t>
  </si>
  <si>
    <t>62966</t>
  </si>
  <si>
    <t>113579</t>
  </si>
  <si>
    <t>RABUEF-113579</t>
  </si>
  <si>
    <t>4D</t>
  </si>
  <si>
    <t>62967</t>
  </si>
  <si>
    <t>113580</t>
  </si>
  <si>
    <t>RABUEF-113580</t>
  </si>
  <si>
    <t>62968</t>
  </si>
  <si>
    <t>113581</t>
  </si>
  <si>
    <t>RABUEF-113581</t>
  </si>
  <si>
    <t>87</t>
  </si>
  <si>
    <t>62969</t>
  </si>
  <si>
    <t>257717</t>
  </si>
  <si>
    <t>RABUEG</t>
  </si>
  <si>
    <t>RABUEG-257717</t>
  </si>
  <si>
    <t>62970</t>
  </si>
  <si>
    <t>257718</t>
  </si>
  <si>
    <t>RABUEG-257718</t>
  </si>
  <si>
    <t>62971</t>
  </si>
  <si>
    <t>116046</t>
  </si>
  <si>
    <t>RABUEG-116046</t>
  </si>
  <si>
    <t>83</t>
  </si>
  <si>
    <t>62972</t>
  </si>
  <si>
    <t>116058</t>
  </si>
  <si>
    <t>RABUEG-116058</t>
  </si>
  <si>
    <t>62973</t>
  </si>
  <si>
    <t>116083</t>
  </si>
  <si>
    <t>RABUEH</t>
  </si>
  <si>
    <t>RABUEH-116083</t>
  </si>
  <si>
    <t>62974</t>
  </si>
  <si>
    <t>116084</t>
  </si>
  <si>
    <t>RABUEH-116084</t>
  </si>
  <si>
    <t>62975</t>
  </si>
  <si>
    <t>116133</t>
  </si>
  <si>
    <t>RABUEI</t>
  </si>
  <si>
    <t>RABUEI-116133</t>
  </si>
  <si>
    <t>62976</t>
  </si>
  <si>
    <t>116134</t>
  </si>
  <si>
    <t>RABUEI-116134</t>
  </si>
  <si>
    <t>62977</t>
  </si>
  <si>
    <t>259995</t>
  </si>
  <si>
    <t>RABUEJ</t>
  </si>
  <si>
    <t>RABUEJ-259995</t>
  </si>
  <si>
    <t>62978</t>
  </si>
  <si>
    <t>259996</t>
  </si>
  <si>
    <t>RABUEJ-259996</t>
  </si>
  <si>
    <t>62979</t>
  </si>
  <si>
    <t>116148</t>
  </si>
  <si>
    <t>RABUEK</t>
  </si>
  <si>
    <t>RABUEK-116148</t>
  </si>
  <si>
    <t>62980</t>
  </si>
  <si>
    <t>116167</t>
  </si>
  <si>
    <t>RABUEM</t>
  </si>
  <si>
    <t>RABUEM-116167</t>
  </si>
  <si>
    <t>86</t>
  </si>
  <si>
    <t>62981</t>
  </si>
  <si>
    <t>116172</t>
  </si>
  <si>
    <t>RABUEM-116172</t>
  </si>
  <si>
    <t>62982</t>
  </si>
  <si>
    <t>116182</t>
  </si>
  <si>
    <t>RABUEN</t>
  </si>
  <si>
    <t>RABUEN-116182</t>
  </si>
  <si>
    <t>62983</t>
  </si>
  <si>
    <t>116193</t>
  </si>
  <si>
    <t>RABUEP</t>
  </si>
  <si>
    <t>RABUEP-116193</t>
  </si>
  <si>
    <t>62984</t>
  </si>
  <si>
    <t>116194</t>
  </si>
  <si>
    <t>RABUEP-116194</t>
  </si>
  <si>
    <t>62985</t>
  </si>
  <si>
    <t>279647</t>
  </si>
  <si>
    <t>RABUEP-279647</t>
  </si>
  <si>
    <t>62986</t>
  </si>
  <si>
    <t>116205</t>
  </si>
  <si>
    <t>RABUER</t>
  </si>
  <si>
    <t>RABUER-116205</t>
  </si>
  <si>
    <t>71</t>
  </si>
  <si>
    <t>62987</t>
  </si>
  <si>
    <t>116206</t>
  </si>
  <si>
    <t>RABUER-116206</t>
  </si>
  <si>
    <t>62988</t>
  </si>
  <si>
    <t>349874</t>
  </si>
  <si>
    <t>RABUET</t>
  </si>
  <si>
    <t>RABUET-349874</t>
  </si>
  <si>
    <t>01</t>
  </si>
  <si>
    <t>62989</t>
  </si>
  <si>
    <t>116289</t>
  </si>
  <si>
    <t>RABUEU</t>
  </si>
  <si>
    <t>RABUEU-116289</t>
  </si>
  <si>
    <t>62990</t>
  </si>
  <si>
    <t>116329</t>
  </si>
  <si>
    <t>RABUEV</t>
  </si>
  <si>
    <t>RABUEV-116329</t>
  </si>
  <si>
    <t>62991</t>
  </si>
  <si>
    <t>116330</t>
  </si>
  <si>
    <t>RABUEV-116330</t>
  </si>
  <si>
    <t>62992</t>
  </si>
  <si>
    <t>116339</t>
  </si>
  <si>
    <t>RABUEW</t>
  </si>
  <si>
    <t>RABUEW-116339</t>
  </si>
  <si>
    <t>62993</t>
  </si>
  <si>
    <t>116343</t>
  </si>
  <si>
    <t>RABUEW-116343</t>
  </si>
  <si>
    <t>62994</t>
  </si>
  <si>
    <t>117175</t>
  </si>
  <si>
    <t>RABUGA-117175</t>
  </si>
  <si>
    <t>62995</t>
  </si>
  <si>
    <t>117176</t>
  </si>
  <si>
    <t>RABUGA-117176</t>
  </si>
  <si>
    <t>62996</t>
  </si>
  <si>
    <t>117177</t>
  </si>
  <si>
    <t>RABUGA-117177</t>
  </si>
  <si>
    <t>62997</t>
  </si>
  <si>
    <t>117178</t>
  </si>
  <si>
    <t>RABUGA-117178</t>
  </si>
  <si>
    <t>62998</t>
  </si>
  <si>
    <t>117179</t>
  </si>
  <si>
    <t>RABUGA-117179</t>
  </si>
  <si>
    <t>62999</t>
  </si>
  <si>
    <t>117180</t>
  </si>
  <si>
    <t>RABUGA-117180</t>
  </si>
  <si>
    <t>63000</t>
  </si>
  <si>
    <t>117264</t>
  </si>
  <si>
    <t>RABUGC</t>
  </si>
  <si>
    <t>RABUGC-117264</t>
  </si>
  <si>
    <t>63001</t>
  </si>
  <si>
    <t>117266</t>
  </si>
  <si>
    <t>RABUGC-117266</t>
  </si>
  <si>
    <t>63002</t>
  </si>
  <si>
    <t>117265</t>
  </si>
  <si>
    <t>RABUGC-117265</t>
  </si>
  <si>
    <t>63003</t>
  </si>
  <si>
    <t>117295</t>
  </si>
  <si>
    <t>RABUGE</t>
  </si>
  <si>
    <t>RABUGE-117295</t>
  </si>
  <si>
    <t>89</t>
  </si>
  <si>
    <t>63004</t>
  </si>
  <si>
    <t>117299</t>
  </si>
  <si>
    <t>RABUGG</t>
  </si>
  <si>
    <t>RABUGG-117299</t>
  </si>
  <si>
    <t>63005</t>
  </si>
  <si>
    <t>117300</t>
  </si>
  <si>
    <t>RABUGG-117300</t>
  </si>
  <si>
    <t>63006</t>
  </si>
  <si>
    <t>117309</t>
  </si>
  <si>
    <t>RABUGH</t>
  </si>
  <si>
    <t>RABUGH-117309</t>
  </si>
  <si>
    <t>9A</t>
  </si>
  <si>
    <t>63007</t>
  </si>
  <si>
    <t>117310</t>
  </si>
  <si>
    <t>RABUGH-117310</t>
  </si>
  <si>
    <t>9B</t>
  </si>
  <si>
    <t>63008</t>
  </si>
  <si>
    <t>117331</t>
  </si>
  <si>
    <t>RABUGI</t>
  </si>
  <si>
    <t>RABUGI-117331</t>
  </si>
  <si>
    <t>63009</t>
  </si>
  <si>
    <t>117332</t>
  </si>
  <si>
    <t>RABUGI-117332</t>
  </si>
  <si>
    <t>90</t>
  </si>
  <si>
    <t>63010</t>
  </si>
  <si>
    <t>117357</t>
  </si>
  <si>
    <t>RABUGJ</t>
  </si>
  <si>
    <t>RABUGJ-117357</t>
  </si>
  <si>
    <t>63011</t>
  </si>
  <si>
    <t>117359</t>
  </si>
  <si>
    <t>RABUGJ-117359</t>
  </si>
  <si>
    <t>63012</t>
  </si>
  <si>
    <t>117412</t>
  </si>
  <si>
    <t>RABUGK</t>
  </si>
  <si>
    <t>RABUGK-117412</t>
  </si>
  <si>
    <t>63013</t>
  </si>
  <si>
    <t>117413</t>
  </si>
  <si>
    <t>RABUGK-117413</t>
  </si>
  <si>
    <t>63014</t>
  </si>
  <si>
    <t>117415</t>
  </si>
  <si>
    <t>RABUGL</t>
  </si>
  <si>
    <t>RABUGL-117415</t>
  </si>
  <si>
    <t>63015</t>
  </si>
  <si>
    <t>117417</t>
  </si>
  <si>
    <t>RABUGM</t>
  </si>
  <si>
    <t>RABUGM-117417</t>
  </si>
  <si>
    <t>63016</t>
  </si>
  <si>
    <t>117463</t>
  </si>
  <si>
    <t>RABUGN</t>
  </si>
  <si>
    <t>RABUGN-117463</t>
  </si>
  <si>
    <t>63017</t>
  </si>
  <si>
    <t>117470</t>
  </si>
  <si>
    <t>RABUGN-117470</t>
  </si>
  <si>
    <t>63018</t>
  </si>
  <si>
    <t>117480</t>
  </si>
  <si>
    <t>RABUGN-117480</t>
  </si>
  <si>
    <t>63019</t>
  </si>
  <si>
    <t>117538</t>
  </si>
  <si>
    <t>RABUGP</t>
  </si>
  <si>
    <t>RABUGP-117538</t>
  </si>
  <si>
    <t>63020</t>
  </si>
  <si>
    <t>117539</t>
  </si>
  <si>
    <t>RABUGR</t>
  </si>
  <si>
    <t>RABUGR-117539</t>
  </si>
  <si>
    <t>63021</t>
  </si>
  <si>
    <t>257729</t>
  </si>
  <si>
    <t>RABUGS</t>
  </si>
  <si>
    <t>RABUGS-257729</t>
  </si>
  <si>
    <t>68</t>
  </si>
  <si>
    <t>63022</t>
  </si>
  <si>
    <t>117566</t>
  </si>
  <si>
    <t>RABUGS-117566</t>
  </si>
  <si>
    <t>63023</t>
  </si>
  <si>
    <t>117567</t>
  </si>
  <si>
    <t>RABUGS-117567</t>
  </si>
  <si>
    <t>63024</t>
  </si>
  <si>
    <t>117568</t>
  </si>
  <si>
    <t>RABUGS-117568</t>
  </si>
  <si>
    <t>63025</t>
  </si>
  <si>
    <t>117569</t>
  </si>
  <si>
    <t>RABUGS-117569</t>
  </si>
  <si>
    <t>63026</t>
  </si>
  <si>
    <t>117560</t>
  </si>
  <si>
    <t>RABUGS-117560</t>
  </si>
  <si>
    <t>63027</t>
  </si>
  <si>
    <t>117561</t>
  </si>
  <si>
    <t>RABUGS-117561</t>
  </si>
  <si>
    <t>63028</t>
  </si>
  <si>
    <t>117565</t>
  </si>
  <si>
    <t>RABUGS-117565</t>
  </si>
  <si>
    <t>63029</t>
  </si>
  <si>
    <t>117596</t>
  </si>
  <si>
    <t>RABUGT</t>
  </si>
  <si>
    <t>RABUGT-117596</t>
  </si>
  <si>
    <t>S5</t>
  </si>
  <si>
    <t>63031</t>
  </si>
  <si>
    <t>117727</t>
  </si>
  <si>
    <t>RABUGW</t>
  </si>
  <si>
    <t>RABUGW-117727</t>
  </si>
  <si>
    <t>02</t>
  </si>
  <si>
    <t>63032</t>
  </si>
  <si>
    <t>117728</t>
  </si>
  <si>
    <t>RABUGW-117728</t>
  </si>
  <si>
    <t>03</t>
  </si>
  <si>
    <t>63033</t>
  </si>
  <si>
    <t>117729</t>
  </si>
  <si>
    <t>RABUGX</t>
  </si>
  <si>
    <t>RABUGX-117729</t>
  </si>
  <si>
    <t>63143</t>
  </si>
  <si>
    <t>117777</t>
  </si>
  <si>
    <t>RABUHA</t>
  </si>
  <si>
    <t>RABUHA-117777</t>
  </si>
  <si>
    <t>7F</t>
  </si>
  <si>
    <t>63144</t>
  </si>
  <si>
    <t>117776</t>
  </si>
  <si>
    <t>RABUHA-117776</t>
  </si>
  <si>
    <t>7E</t>
  </si>
  <si>
    <t>63145</t>
  </si>
  <si>
    <t>117775</t>
  </si>
  <si>
    <t>RABUHA-117775</t>
  </si>
  <si>
    <t>7D</t>
  </si>
  <si>
    <t>63146</t>
  </si>
  <si>
    <t>117774</t>
  </si>
  <si>
    <t>RABUHA-117774</t>
  </si>
  <si>
    <t>7C</t>
  </si>
  <si>
    <t>63147</t>
  </si>
  <si>
    <t>117773</t>
  </si>
  <si>
    <t>RABUHA-117773</t>
  </si>
  <si>
    <t>7B</t>
  </si>
  <si>
    <t>63148</t>
  </si>
  <si>
    <t>117772</t>
  </si>
  <si>
    <t>RABUHA-117772</t>
  </si>
  <si>
    <t>63149</t>
  </si>
  <si>
    <t>117771</t>
  </si>
  <si>
    <t>RABUHA-117771</t>
  </si>
  <si>
    <t>9C</t>
  </si>
  <si>
    <t>63150</t>
  </si>
  <si>
    <t>117593</t>
  </si>
  <si>
    <t>RABUGT-117593</t>
  </si>
  <si>
    <t>S1</t>
  </si>
  <si>
    <t>63153</t>
  </si>
  <si>
    <t>117296</t>
  </si>
  <si>
    <t>RABUGF</t>
  </si>
  <si>
    <t>RABUGF-117296</t>
  </si>
  <si>
    <t>63154</t>
  </si>
  <si>
    <t>117066</t>
  </si>
  <si>
    <t>RABUFT-117066</t>
  </si>
  <si>
    <t>63382</t>
  </si>
  <si>
    <t>108044</t>
  </si>
  <si>
    <t>RABTZE</t>
  </si>
  <si>
    <t>RABTZE-108044</t>
  </si>
  <si>
    <t xml:space="preserve">TURP </t>
  </si>
  <si>
    <t>63383</t>
  </si>
  <si>
    <t>108115</t>
  </si>
  <si>
    <t>RABTZG</t>
  </si>
  <si>
    <t>RABTZG-108115</t>
  </si>
  <si>
    <t>63384</t>
  </si>
  <si>
    <t>108162</t>
  </si>
  <si>
    <t>RABTZH</t>
  </si>
  <si>
    <t>RABTZH-108162</t>
  </si>
  <si>
    <t>63385</t>
  </si>
  <si>
    <t>259927</t>
  </si>
  <si>
    <t>RABTZI</t>
  </si>
  <si>
    <t>RABTZI-259927</t>
  </si>
  <si>
    <t>63386</t>
  </si>
  <si>
    <t>108222</t>
  </si>
  <si>
    <t>RABTZJ</t>
  </si>
  <si>
    <t>RABTZJ-108222</t>
  </si>
  <si>
    <t>63387</t>
  </si>
  <si>
    <t>108225</t>
  </si>
  <si>
    <t>RABTZJ-108225</t>
  </si>
  <si>
    <t>63388</t>
  </si>
  <si>
    <t>108227</t>
  </si>
  <si>
    <t>RABTZJ-108227</t>
  </si>
  <si>
    <t>76</t>
  </si>
  <si>
    <t>63389</t>
  </si>
  <si>
    <t>108255</t>
  </si>
  <si>
    <t>RABTZL</t>
  </si>
  <si>
    <t>RABTZL-108255</t>
  </si>
  <si>
    <t>63392</t>
  </si>
  <si>
    <t>157568</t>
  </si>
  <si>
    <t>RABTZN</t>
  </si>
  <si>
    <t>RABTZN-157568</t>
  </si>
  <si>
    <t>58</t>
  </si>
  <si>
    <t>63393</t>
  </si>
  <si>
    <t>108326</t>
  </si>
  <si>
    <t>RABTZN-108326</t>
  </si>
  <si>
    <t>48</t>
  </si>
  <si>
    <t>63394</t>
  </si>
  <si>
    <t>108348</t>
  </si>
  <si>
    <t>RABTZP</t>
  </si>
  <si>
    <t>RABTZP-108348</t>
  </si>
  <si>
    <t>63398</t>
  </si>
  <si>
    <t>108352</t>
  </si>
  <si>
    <t>RABTZR</t>
  </si>
  <si>
    <t>RABTZR-108352</t>
  </si>
  <si>
    <t>63399</t>
  </si>
  <si>
    <t>108354</t>
  </si>
  <si>
    <t>RABTZR-108354</t>
  </si>
  <si>
    <t>63402</t>
  </si>
  <si>
    <t>341552</t>
  </si>
  <si>
    <t>RABTZW</t>
  </si>
  <si>
    <t>RABTZW-341552</t>
  </si>
  <si>
    <t>63403</t>
  </si>
  <si>
    <t>341553</t>
  </si>
  <si>
    <t>RABTZW-341553</t>
  </si>
  <si>
    <t>3C</t>
  </si>
  <si>
    <t>63404</t>
  </si>
  <si>
    <t>341554</t>
  </si>
  <si>
    <t>RABTZW-341554</t>
  </si>
  <si>
    <t>63405</t>
  </si>
  <si>
    <t>341555</t>
  </si>
  <si>
    <t>RABTZW-341555</t>
  </si>
  <si>
    <t>63406</t>
  </si>
  <si>
    <t>110748</t>
  </si>
  <si>
    <t>RABUBP</t>
  </si>
  <si>
    <t>RABUBP-110748</t>
  </si>
  <si>
    <t>63407</t>
  </si>
  <si>
    <t>259948</t>
  </si>
  <si>
    <t>RABUBT</t>
  </si>
  <si>
    <t>RABUBT-259948</t>
  </si>
  <si>
    <t>63408</t>
  </si>
  <si>
    <t>259962</t>
  </si>
  <si>
    <t>RABUBY</t>
  </si>
  <si>
    <t>RABUBY-259962</t>
  </si>
  <si>
    <t>63409</t>
  </si>
  <si>
    <t>259963</t>
  </si>
  <si>
    <t>RABUBY-259963</t>
  </si>
  <si>
    <t>63410</t>
  </si>
  <si>
    <t>259964</t>
  </si>
  <si>
    <t>RABUBY-259964</t>
  </si>
  <si>
    <t>63411</t>
  </si>
  <si>
    <t>257710</t>
  </si>
  <si>
    <t>RABUCS</t>
  </si>
  <si>
    <t>RABUCS-257710</t>
  </si>
  <si>
    <t>63412</t>
  </si>
  <si>
    <t>113104</t>
  </si>
  <si>
    <t>RABUCX</t>
  </si>
  <si>
    <t>RABUCX-113104</t>
  </si>
  <si>
    <t>63413</t>
  </si>
  <si>
    <t>113161</t>
  </si>
  <si>
    <t>RABUDA</t>
  </si>
  <si>
    <t>RABUDA-113161</t>
  </si>
  <si>
    <t>08</t>
  </si>
  <si>
    <t>63414</t>
  </si>
  <si>
    <t>113206</t>
  </si>
  <si>
    <t>RABUDE</t>
  </si>
  <si>
    <t>RABUDE-113206</t>
  </si>
  <si>
    <t>2D</t>
  </si>
  <si>
    <t>63415</t>
  </si>
  <si>
    <t>113207</t>
  </si>
  <si>
    <t>RABUDE-113207</t>
  </si>
  <si>
    <t>2E</t>
  </si>
  <si>
    <t>63416</t>
  </si>
  <si>
    <t>113208</t>
  </si>
  <si>
    <t>RABUDE-113208</t>
  </si>
  <si>
    <t>2F</t>
  </si>
  <si>
    <t>63417</t>
  </si>
  <si>
    <t>400840</t>
  </si>
  <si>
    <t>RABUDS-400840</t>
  </si>
  <si>
    <t>63418</t>
  </si>
  <si>
    <t>113439</t>
  </si>
  <si>
    <t>RABUDS-113439</t>
  </si>
  <si>
    <t>63419</t>
  </si>
  <si>
    <t>117851</t>
  </si>
  <si>
    <t>RABUHC</t>
  </si>
  <si>
    <t>RABUHC-117851</t>
  </si>
  <si>
    <t>63420</t>
  </si>
  <si>
    <t>117813</t>
  </si>
  <si>
    <t>RABUHD</t>
  </si>
  <si>
    <t>RABUHD-117813</t>
  </si>
  <si>
    <t>63421</t>
  </si>
  <si>
    <t>117900</t>
  </si>
  <si>
    <t>RABUHD-117900</t>
  </si>
  <si>
    <t>63422</t>
  </si>
  <si>
    <t>117913</t>
  </si>
  <si>
    <t>RABUHE</t>
  </si>
  <si>
    <t>RABUHE-117913</t>
  </si>
  <si>
    <t>63423</t>
  </si>
  <si>
    <t>117733</t>
  </si>
  <si>
    <t>RABUGX-117733</t>
  </si>
  <si>
    <t>43</t>
  </si>
  <si>
    <t>63424</t>
  </si>
  <si>
    <t>117735</t>
  </si>
  <si>
    <t>RABUGX-117735</t>
  </si>
  <si>
    <t>63425</t>
  </si>
  <si>
    <t>117736</t>
  </si>
  <si>
    <t>RABUGX-117736</t>
  </si>
  <si>
    <t>45</t>
  </si>
  <si>
    <t>63426</t>
  </si>
  <si>
    <t>117739</t>
  </si>
  <si>
    <t>RABUGX-117739</t>
  </si>
  <si>
    <t>46</t>
  </si>
  <si>
    <t>63427</t>
  </si>
  <si>
    <t>117741</t>
  </si>
  <si>
    <t>RABUGX-117741</t>
  </si>
  <si>
    <t>47</t>
  </si>
  <si>
    <t>63428</t>
  </si>
  <si>
    <t>117743</t>
  </si>
  <si>
    <t>RABUGX-117743</t>
  </si>
  <si>
    <t>63429</t>
  </si>
  <si>
    <t>117745</t>
  </si>
  <si>
    <t>RABUGX-117745</t>
  </si>
  <si>
    <t>49</t>
  </si>
  <si>
    <t>63430</t>
  </si>
  <si>
    <t>117747</t>
  </si>
  <si>
    <t>RABUGX-117747</t>
  </si>
  <si>
    <t>63431</t>
  </si>
  <si>
    <t>117757</t>
  </si>
  <si>
    <t>RABUGZ</t>
  </si>
  <si>
    <t>RABUGZ-117757</t>
  </si>
  <si>
    <t>63432</t>
  </si>
  <si>
    <t>117758</t>
  </si>
  <si>
    <t>RABUGZ-117758</t>
  </si>
  <si>
    <t>63433</t>
  </si>
  <si>
    <t>117759</t>
  </si>
  <si>
    <t>RABUGZ-117759</t>
  </si>
  <si>
    <t>63</t>
  </si>
  <si>
    <t>63434</t>
  </si>
  <si>
    <t>107529</t>
  </si>
  <si>
    <t>RABTYU</t>
  </si>
  <si>
    <t>RABTYU-107529</t>
  </si>
  <si>
    <t>63435</t>
  </si>
  <si>
    <t>107531</t>
  </si>
  <si>
    <t>RABTYU-107531</t>
  </si>
  <si>
    <t>5C</t>
  </si>
  <si>
    <t>63436</t>
  </si>
  <si>
    <t>107527</t>
  </si>
  <si>
    <t>RABTYU-107527</t>
  </si>
  <si>
    <t>63437</t>
  </si>
  <si>
    <t>107620</t>
  </si>
  <si>
    <t>RABTYV</t>
  </si>
  <si>
    <t>RABTYV-107620</t>
  </si>
  <si>
    <t>63438</t>
  </si>
  <si>
    <t>107621</t>
  </si>
  <si>
    <t>RABTYV-107621</t>
  </si>
  <si>
    <t>63439</t>
  </si>
  <si>
    <t>107623</t>
  </si>
  <si>
    <t>RABTYV-107623</t>
  </si>
  <si>
    <t>8C</t>
  </si>
  <si>
    <t>63440</t>
  </si>
  <si>
    <t>157560</t>
  </si>
  <si>
    <t>RABTYV-157560</t>
  </si>
  <si>
    <t>5R</t>
  </si>
  <si>
    <t>63441</t>
  </si>
  <si>
    <t>107661</t>
  </si>
  <si>
    <t>RABTYW</t>
  </si>
  <si>
    <t>RABTYW-107661</t>
  </si>
  <si>
    <t>2C</t>
  </si>
  <si>
    <t>63442</t>
  </si>
  <si>
    <t>107753</t>
  </si>
  <si>
    <t>RABTYX</t>
  </si>
  <si>
    <t>RABTYX-107753</t>
  </si>
  <si>
    <t>63443</t>
  </si>
  <si>
    <t>107755</t>
  </si>
  <si>
    <t>RABTYX-107755</t>
  </si>
  <si>
    <t>63444</t>
  </si>
  <si>
    <t>107709</t>
  </si>
  <si>
    <t>RABTYX-107709</t>
  </si>
  <si>
    <t>63445</t>
  </si>
  <si>
    <t>107717</t>
  </si>
  <si>
    <t>RABTYX-107717</t>
  </si>
  <si>
    <t>63446</t>
  </si>
  <si>
    <t>107721</t>
  </si>
  <si>
    <t>RABTYX-107721</t>
  </si>
  <si>
    <t>1C</t>
  </si>
  <si>
    <t>63447</t>
  </si>
  <si>
    <t>107727</t>
  </si>
  <si>
    <t>RABTYX-107727</t>
  </si>
  <si>
    <t>1D</t>
  </si>
  <si>
    <t>63448</t>
  </si>
  <si>
    <t>107801</t>
  </si>
  <si>
    <t>RABTYZ</t>
  </si>
  <si>
    <t>RABTYZ-107801</t>
  </si>
  <si>
    <t>63449</t>
  </si>
  <si>
    <t>107845</t>
  </si>
  <si>
    <t>RABTZA</t>
  </si>
  <si>
    <t>RABTZA-107845</t>
  </si>
  <si>
    <t>63450</t>
  </si>
  <si>
    <t>107870</t>
  </si>
  <si>
    <t>RABTZB</t>
  </si>
  <si>
    <t>RABTZB-107870</t>
  </si>
  <si>
    <t>63451</t>
  </si>
  <si>
    <t>107905</t>
  </si>
  <si>
    <t>RABTZC</t>
  </si>
  <si>
    <t>RABTZC-107905</t>
  </si>
  <si>
    <t>63452</t>
  </si>
  <si>
    <t>107907</t>
  </si>
  <si>
    <t>RABTZC-107907</t>
  </si>
  <si>
    <t>63453</t>
  </si>
  <si>
    <t>108038</t>
  </si>
  <si>
    <t>RABTZD</t>
  </si>
  <si>
    <t>RABTZD-108038</t>
  </si>
  <si>
    <t>6C</t>
  </si>
  <si>
    <t>63454</t>
  </si>
  <si>
    <t>108041</t>
  </si>
  <si>
    <t>RABTZD-108041</t>
  </si>
  <si>
    <t>6D</t>
  </si>
  <si>
    <t>63455</t>
  </si>
  <si>
    <t>108011</t>
  </si>
  <si>
    <t>RABTZD-108011</t>
  </si>
  <si>
    <t>63456</t>
  </si>
  <si>
    <t>108014</t>
  </si>
  <si>
    <t>RABTZD-108014</t>
  </si>
  <si>
    <t>63457</t>
  </si>
  <si>
    <t>108018</t>
  </si>
  <si>
    <t>RABTZD-108018</t>
  </si>
  <si>
    <t>63458</t>
  </si>
  <si>
    <t>108021</t>
  </si>
  <si>
    <t>RABTZD-108021</t>
  </si>
  <si>
    <t>63459</t>
  </si>
  <si>
    <t>108025</t>
  </si>
  <si>
    <t>RABTZD-108025</t>
  </si>
  <si>
    <t>0E</t>
  </si>
  <si>
    <t>63461</t>
  </si>
  <si>
    <t>108033</t>
  </si>
  <si>
    <t>RABTZD-108033</t>
  </si>
  <si>
    <t>63462</t>
  </si>
  <si>
    <t>108043</t>
  </si>
  <si>
    <t>RABTZE-108043</t>
  </si>
  <si>
    <t>63464</t>
  </si>
  <si>
    <t>108276</t>
  </si>
  <si>
    <t>RABTZM</t>
  </si>
  <si>
    <t>RABTZM-108276</t>
  </si>
  <si>
    <t>63468</t>
  </si>
  <si>
    <t>108364</t>
  </si>
  <si>
    <t>RABTZS</t>
  </si>
  <si>
    <t>RABTZS-108364</t>
  </si>
  <si>
    <t>63470</t>
  </si>
  <si>
    <t>108032</t>
  </si>
  <si>
    <t>RABTZD-108032</t>
  </si>
  <si>
    <t>63475</t>
  </si>
  <si>
    <t>117848</t>
  </si>
  <si>
    <t>RABUHB</t>
  </si>
  <si>
    <t>RABUHB-117848</t>
  </si>
  <si>
    <t>A4</t>
  </si>
  <si>
    <t>63476</t>
  </si>
  <si>
    <t>117941</t>
  </si>
  <si>
    <t>RABUHF</t>
  </si>
  <si>
    <t>RABUHF-117941</t>
  </si>
  <si>
    <t>63477</t>
  </si>
  <si>
    <t>117981</t>
  </si>
  <si>
    <t>RABUHG</t>
  </si>
  <si>
    <t>RABUHG-117981</t>
  </si>
  <si>
    <t>63478</t>
  </si>
  <si>
    <t>117982</t>
  </si>
  <si>
    <t>RABUHG-117982</t>
  </si>
  <si>
    <t>63479</t>
  </si>
  <si>
    <t>118122</t>
  </si>
  <si>
    <t>RABUHJ</t>
  </si>
  <si>
    <t>RABUHJ-118122</t>
  </si>
  <si>
    <t>63480</t>
  </si>
  <si>
    <t>118124</t>
  </si>
  <si>
    <t>RABUHJ-118124</t>
  </si>
  <si>
    <t>63481</t>
  </si>
  <si>
    <t>157724</t>
  </si>
  <si>
    <t>RABUHJ-157724</t>
  </si>
  <si>
    <t>63482</t>
  </si>
  <si>
    <t>118160</t>
  </si>
  <si>
    <t>RABUHL</t>
  </si>
  <si>
    <t>RABUHL-118160</t>
  </si>
  <si>
    <t>63483</t>
  </si>
  <si>
    <t>118226</t>
  </si>
  <si>
    <t>RABUHM</t>
  </si>
  <si>
    <t>RABUHM-118226</t>
  </si>
  <si>
    <t>63484</t>
  </si>
  <si>
    <t>118263</t>
  </si>
  <si>
    <t>RABUHM-118263</t>
  </si>
  <si>
    <t>63485</t>
  </si>
  <si>
    <t>118285</t>
  </si>
  <si>
    <t>RABUHN</t>
  </si>
  <si>
    <t>RABUHN-118285</t>
  </si>
  <si>
    <t>63486</t>
  </si>
  <si>
    <t>118363</t>
  </si>
  <si>
    <t>RABUHR</t>
  </si>
  <si>
    <t>RABUHR-118363</t>
  </si>
  <si>
    <t>63487</t>
  </si>
  <si>
    <t>118402</t>
  </si>
  <si>
    <t>RABUHS</t>
  </si>
  <si>
    <t>RABUHS-118402</t>
  </si>
  <si>
    <t>63488</t>
  </si>
  <si>
    <t>118493</t>
  </si>
  <si>
    <t>RABUHS-118493</t>
  </si>
  <si>
    <t>63489</t>
  </si>
  <si>
    <t>118494</t>
  </si>
  <si>
    <t>RABUHS-118494</t>
  </si>
  <si>
    <t>67</t>
  </si>
  <si>
    <t>63490</t>
  </si>
  <si>
    <t>118498</t>
  </si>
  <si>
    <t>RABUHU</t>
  </si>
  <si>
    <t>RABUHU-118498</t>
  </si>
  <si>
    <t>63491</t>
  </si>
  <si>
    <t>118499</t>
  </si>
  <si>
    <t>RABUHU-118499</t>
  </si>
  <si>
    <t>63492</t>
  </si>
  <si>
    <t>118580</t>
  </si>
  <si>
    <t>RABUHY</t>
  </si>
  <si>
    <t>RABUHY-118580</t>
  </si>
  <si>
    <t>63493</t>
  </si>
  <si>
    <t>118581</t>
  </si>
  <si>
    <t>RABUHY-118581</t>
  </si>
  <si>
    <t>63496</t>
  </si>
  <si>
    <t>119586</t>
  </si>
  <si>
    <t>RABUHZ</t>
  </si>
  <si>
    <t>RABUHZ-119586</t>
  </si>
  <si>
    <t>4C</t>
  </si>
  <si>
    <t>63497</t>
  </si>
  <si>
    <t>119587</t>
  </si>
  <si>
    <t>RABUHZ-119587</t>
  </si>
  <si>
    <t>63498</t>
  </si>
  <si>
    <t>119588</t>
  </si>
  <si>
    <t>RABUHZ-119588</t>
  </si>
  <si>
    <t>63499</t>
  </si>
  <si>
    <t>119589</t>
  </si>
  <si>
    <t>RABUHZ-119589</t>
  </si>
  <si>
    <t>63500</t>
  </si>
  <si>
    <t>119602</t>
  </si>
  <si>
    <t>RABUHZ-119602</t>
  </si>
  <si>
    <t>63501</t>
  </si>
  <si>
    <t>119618</t>
  </si>
  <si>
    <t>RABUIB</t>
  </si>
  <si>
    <t>RABUIB-119618</t>
  </si>
  <si>
    <t>63502</t>
  </si>
  <si>
    <t>119616</t>
  </si>
  <si>
    <t>RABUIB-119616</t>
  </si>
  <si>
    <t>63503</t>
  </si>
  <si>
    <t>119633</t>
  </si>
  <si>
    <t>RABUID</t>
  </si>
  <si>
    <t>RABUID-119633</t>
  </si>
  <si>
    <t>63504</t>
  </si>
  <si>
    <t>119741</t>
  </si>
  <si>
    <t>RABUIH</t>
  </si>
  <si>
    <t>RABUIH-119741</t>
  </si>
  <si>
    <t>63505</t>
  </si>
  <si>
    <t>119742</t>
  </si>
  <si>
    <t>RABUIH-119742</t>
  </si>
  <si>
    <t>63506</t>
  </si>
  <si>
    <t>119746</t>
  </si>
  <si>
    <t>RABUII</t>
  </si>
  <si>
    <t>RABUII-119746</t>
  </si>
  <si>
    <t>63507</t>
  </si>
  <si>
    <t>119748</t>
  </si>
  <si>
    <t>RABUII-119748</t>
  </si>
  <si>
    <t>63508</t>
  </si>
  <si>
    <t>119774</t>
  </si>
  <si>
    <t>RABUIL</t>
  </si>
  <si>
    <t>RABUIL-119774</t>
  </si>
  <si>
    <t>4T</t>
  </si>
  <si>
    <t>63509</t>
  </si>
  <si>
    <t>119785</t>
  </si>
  <si>
    <t>RABUIM</t>
  </si>
  <si>
    <t>RABUIM-119785</t>
  </si>
  <si>
    <t>63510</t>
  </si>
  <si>
    <t>119791</t>
  </si>
  <si>
    <t>RABUIM-119791</t>
  </si>
  <si>
    <t>63511</t>
  </si>
  <si>
    <t>119811</t>
  </si>
  <si>
    <t>RABUIN</t>
  </si>
  <si>
    <t>RABUIN-119811</t>
  </si>
  <si>
    <t>63512</t>
  </si>
  <si>
    <t>119823</t>
  </si>
  <si>
    <t>RABUIP</t>
  </si>
  <si>
    <t>RABUIP-119823</t>
  </si>
  <si>
    <t>63514</t>
  </si>
  <si>
    <t>119835</t>
  </si>
  <si>
    <t>RABUIR</t>
  </si>
  <si>
    <t>RABUIR-119835</t>
  </si>
  <si>
    <t>63515</t>
  </si>
  <si>
    <t>119838</t>
  </si>
  <si>
    <t>RABUIR-119838</t>
  </si>
  <si>
    <t>63516</t>
  </si>
  <si>
    <t>119858</t>
  </si>
  <si>
    <t>RABUIS</t>
  </si>
  <si>
    <t>RABUIS-119858</t>
  </si>
  <si>
    <t>63517</t>
  </si>
  <si>
    <t>119863</t>
  </si>
  <si>
    <t>RABUIS-119863</t>
  </si>
  <si>
    <t>63518</t>
  </si>
  <si>
    <t>119869</t>
  </si>
  <si>
    <t>RABUIT</t>
  </si>
  <si>
    <t>RABUIT-119869</t>
  </si>
  <si>
    <t>63519</t>
  </si>
  <si>
    <t>119868</t>
  </si>
  <si>
    <t>RABUIT-119868</t>
  </si>
  <si>
    <t>63520</t>
  </si>
  <si>
    <t>119880</t>
  </si>
  <si>
    <t>RABUIU</t>
  </si>
  <si>
    <t>RABUIU-119880</t>
  </si>
  <si>
    <t>63521</t>
  </si>
  <si>
    <t>119898</t>
  </si>
  <si>
    <t>RABUIW</t>
  </si>
  <si>
    <t>RABUIW-119898</t>
  </si>
  <si>
    <t>63522</t>
  </si>
  <si>
    <t>119903</t>
  </si>
  <si>
    <t>RABUIY</t>
  </si>
  <si>
    <t>RABUIY-119903</t>
  </si>
  <si>
    <t>63523</t>
  </si>
  <si>
    <t>257737</t>
  </si>
  <si>
    <t>RABUIY-257737</t>
  </si>
  <si>
    <t>63524</t>
  </si>
  <si>
    <t>119914</t>
  </si>
  <si>
    <t>RABUIZ</t>
  </si>
  <si>
    <t>RABUIZ-119914</t>
  </si>
  <si>
    <t>63525</t>
  </si>
  <si>
    <t>119925</t>
  </si>
  <si>
    <t>RABUJB</t>
  </si>
  <si>
    <t>RABUJB-119925</t>
  </si>
  <si>
    <t>63526</t>
  </si>
  <si>
    <t>119927</t>
  </si>
  <si>
    <t>RABUJB-119927</t>
  </si>
  <si>
    <t>63527</t>
  </si>
  <si>
    <t>119928</t>
  </si>
  <si>
    <t>RABUJB-119928</t>
  </si>
  <si>
    <t>A5</t>
  </si>
  <si>
    <t>63528</t>
  </si>
  <si>
    <t>119931</t>
  </si>
  <si>
    <t>RABUJB-119931</t>
  </si>
  <si>
    <t>A8</t>
  </si>
  <si>
    <t>63529</t>
  </si>
  <si>
    <t>119936</t>
  </si>
  <si>
    <t>RABUJC</t>
  </si>
  <si>
    <t>RABUJC-119936</t>
  </si>
  <si>
    <t>63530</t>
  </si>
  <si>
    <t>157726</t>
  </si>
  <si>
    <t>RABUJC-157726</t>
  </si>
  <si>
    <t>63531</t>
  </si>
  <si>
    <t>119959</t>
  </si>
  <si>
    <t>RABUJD</t>
  </si>
  <si>
    <t>RABUJD-119959</t>
  </si>
  <si>
    <t>63532</t>
  </si>
  <si>
    <t>157727</t>
  </si>
  <si>
    <t>RABUJD-157727</t>
  </si>
  <si>
    <t>63533</t>
  </si>
  <si>
    <t>257741</t>
  </si>
  <si>
    <t>RABUJD-257741</t>
  </si>
  <si>
    <t>IP</t>
  </si>
  <si>
    <t>63534</t>
  </si>
  <si>
    <t>119961</t>
  </si>
  <si>
    <t>RABUJE</t>
  </si>
  <si>
    <t>RABUJE-119961</t>
  </si>
  <si>
    <t>63536</t>
  </si>
  <si>
    <t>119983</t>
  </si>
  <si>
    <t>RABUJH</t>
  </si>
  <si>
    <t>RABUJH-119983</t>
  </si>
  <si>
    <t>63537</t>
  </si>
  <si>
    <t>119985</t>
  </si>
  <si>
    <t>RABUJH-119985</t>
  </si>
  <si>
    <t>63538</t>
  </si>
  <si>
    <t>279654</t>
  </si>
  <si>
    <t>RABUJH-279654</t>
  </si>
  <si>
    <t>63539</t>
  </si>
  <si>
    <t>279655</t>
  </si>
  <si>
    <t>RABUJH-279655</t>
  </si>
  <si>
    <t>63540</t>
  </si>
  <si>
    <t>119991</t>
  </si>
  <si>
    <t>RABUJH-119991</t>
  </si>
  <si>
    <t>63541</t>
  </si>
  <si>
    <t>119993</t>
  </si>
  <si>
    <t>RABUJH-119993</t>
  </si>
  <si>
    <t>63542</t>
  </si>
  <si>
    <t>120000</t>
  </si>
  <si>
    <t>RABUJI</t>
  </si>
  <si>
    <t>RABUJI-120000</t>
  </si>
  <si>
    <t>63543</t>
  </si>
  <si>
    <t>120034</t>
  </si>
  <si>
    <t>RABUJJ</t>
  </si>
  <si>
    <t>RABUJJ-120034</t>
  </si>
  <si>
    <t>63544</t>
  </si>
  <si>
    <t>257753</t>
  </si>
  <si>
    <t>RABUJJ-257753</t>
  </si>
  <si>
    <t>8F</t>
  </si>
  <si>
    <t>63545</t>
  </si>
  <si>
    <t>157728</t>
  </si>
  <si>
    <t>RABUJK</t>
  </si>
  <si>
    <t>RABUJK-157728</t>
  </si>
  <si>
    <t>63546</t>
  </si>
  <si>
    <t>120054</t>
  </si>
  <si>
    <t>RABUJL</t>
  </si>
  <si>
    <t>RABUJL-120054</t>
  </si>
  <si>
    <t>63547</t>
  </si>
  <si>
    <t>120069</t>
  </si>
  <si>
    <t>RABUJM</t>
  </si>
  <si>
    <t>RABUJM-120069</t>
  </si>
  <si>
    <t>63548</t>
  </si>
  <si>
    <t>120071</t>
  </si>
  <si>
    <t>RABUJM-120071</t>
  </si>
  <si>
    <t>63549</t>
  </si>
  <si>
    <t>257755</t>
  </si>
  <si>
    <t>RABUJN</t>
  </si>
  <si>
    <t>RABUJN-257755</t>
  </si>
  <si>
    <t>63550</t>
  </si>
  <si>
    <t>257756</t>
  </si>
  <si>
    <t>RABUJN-257756</t>
  </si>
  <si>
    <t>63551</t>
  </si>
  <si>
    <t>257757</t>
  </si>
  <si>
    <t>RABUJN-257757</t>
  </si>
  <si>
    <t>63552</t>
  </si>
  <si>
    <t>257758</t>
  </si>
  <si>
    <t>RABUJN-257758</t>
  </si>
  <si>
    <t>63553</t>
  </si>
  <si>
    <t>257760</t>
  </si>
  <si>
    <t>RABUJN-257760</t>
  </si>
  <si>
    <t>63554</t>
  </si>
  <si>
    <t>257761</t>
  </si>
  <si>
    <t>RABUJN-257761</t>
  </si>
  <si>
    <t>63687</t>
  </si>
  <si>
    <t>120314</t>
  </si>
  <si>
    <t>RABUKL</t>
  </si>
  <si>
    <t>RABUKL-120314</t>
  </si>
  <si>
    <t>63688</t>
  </si>
  <si>
    <t>120330</t>
  </si>
  <si>
    <t>RABUKN</t>
  </si>
  <si>
    <t>RABUKN-120330</t>
  </si>
  <si>
    <t>63689</t>
  </si>
  <si>
    <t>120331</t>
  </si>
  <si>
    <t>RABUKN-120331</t>
  </si>
  <si>
    <t>63690</t>
  </si>
  <si>
    <t>120336</t>
  </si>
  <si>
    <t>RABUKN-120336</t>
  </si>
  <si>
    <t>63691</t>
  </si>
  <si>
    <t>120343</t>
  </si>
  <si>
    <t>RABUKN-120343</t>
  </si>
  <si>
    <t>9E</t>
  </si>
  <si>
    <t>63692</t>
  </si>
  <si>
    <t>120349</t>
  </si>
  <si>
    <t>RABUKN-120349</t>
  </si>
  <si>
    <t>63693</t>
  </si>
  <si>
    <t>257788</t>
  </si>
  <si>
    <t>RABUKN-257788</t>
  </si>
  <si>
    <t>9D</t>
  </si>
  <si>
    <t>63694</t>
  </si>
  <si>
    <t>120361</t>
  </si>
  <si>
    <t>RABUKR</t>
  </si>
  <si>
    <t>RABUKR-120361</t>
  </si>
  <si>
    <t>63695</t>
  </si>
  <si>
    <t>120363</t>
  </si>
  <si>
    <t>RABUKR-120363</t>
  </si>
  <si>
    <t>63696</t>
  </si>
  <si>
    <t>120365</t>
  </si>
  <si>
    <t>RABUKR-120365</t>
  </si>
  <si>
    <t>63697</t>
  </si>
  <si>
    <t>120367</t>
  </si>
  <si>
    <t>RABUKR-120367</t>
  </si>
  <si>
    <t>63698</t>
  </si>
  <si>
    <t>120370</t>
  </si>
  <si>
    <t>RABUKR-120370</t>
  </si>
  <si>
    <t>63699</t>
  </si>
  <si>
    <t>120372</t>
  </si>
  <si>
    <t>RABUKR-120372</t>
  </si>
  <si>
    <t>63700</t>
  </si>
  <si>
    <t>120376</t>
  </si>
  <si>
    <t>RABUKR-120376</t>
  </si>
  <si>
    <t>59</t>
  </si>
  <si>
    <t>63701</t>
  </si>
  <si>
    <t>120383</t>
  </si>
  <si>
    <t>RABUKS</t>
  </si>
  <si>
    <t>RABUKS-120383</t>
  </si>
  <si>
    <t>63702</t>
  </si>
  <si>
    <t>120385</t>
  </si>
  <si>
    <t>RABUKS-120385</t>
  </si>
  <si>
    <t>63703</t>
  </si>
  <si>
    <t>120387</t>
  </si>
  <si>
    <t>RABUKS-120387</t>
  </si>
  <si>
    <t>63704</t>
  </si>
  <si>
    <t>120389</t>
  </si>
  <si>
    <t>RABUKS-120389</t>
  </si>
  <si>
    <t>60</t>
  </si>
  <si>
    <t>63706</t>
  </si>
  <si>
    <t>120393</t>
  </si>
  <si>
    <t>RABUKS-120393</t>
  </si>
  <si>
    <t>0F</t>
  </si>
  <si>
    <t>63707</t>
  </si>
  <si>
    <t>157732</t>
  </si>
  <si>
    <t>RABUKS-157732</t>
  </si>
  <si>
    <t>63708</t>
  </si>
  <si>
    <t>157733</t>
  </si>
  <si>
    <t>RABUKS-157733</t>
  </si>
  <si>
    <t>63709</t>
  </si>
  <si>
    <t>260026</t>
  </si>
  <si>
    <t>RABUKU</t>
  </si>
  <si>
    <t>RABUKU-260026</t>
  </si>
  <si>
    <t>63710</t>
  </si>
  <si>
    <t>274365</t>
  </si>
  <si>
    <t>RABUKU-274365</t>
  </si>
  <si>
    <t>63711</t>
  </si>
  <si>
    <t>274366</t>
  </si>
  <si>
    <t>RABUKU-274366</t>
  </si>
  <si>
    <t>63712</t>
  </si>
  <si>
    <t>120425</t>
  </si>
  <si>
    <t>RABUKV</t>
  </si>
  <si>
    <t>RABUKV-120425</t>
  </si>
  <si>
    <t>04</t>
  </si>
  <si>
    <t>63713</t>
  </si>
  <si>
    <t>120427</t>
  </si>
  <si>
    <t>RABUKV-120427</t>
  </si>
  <si>
    <t>06</t>
  </si>
  <si>
    <t>63714</t>
  </si>
  <si>
    <t>120445</t>
  </si>
  <si>
    <t>RABUKW</t>
  </si>
  <si>
    <t>RABUKW-120445</t>
  </si>
  <si>
    <t>63715</t>
  </si>
  <si>
    <t>120450</t>
  </si>
  <si>
    <t>RABUKX</t>
  </si>
  <si>
    <t>RABUKX-120450</t>
  </si>
  <si>
    <t>63716</t>
  </si>
  <si>
    <t>120451</t>
  </si>
  <si>
    <t>RABUKX-120451</t>
  </si>
  <si>
    <t>63717</t>
  </si>
  <si>
    <t>120466</t>
  </si>
  <si>
    <t>RABUKY</t>
  </si>
  <si>
    <t>RABUKY-120466</t>
  </si>
  <si>
    <t>63718</t>
  </si>
  <si>
    <t>120467</t>
  </si>
  <si>
    <t>RABUKY-120467</t>
  </si>
  <si>
    <t>63720</t>
  </si>
  <si>
    <t>120477</t>
  </si>
  <si>
    <t>RABUKZ</t>
  </si>
  <si>
    <t>RABUKZ-120477</t>
  </si>
  <si>
    <t>4P</t>
  </si>
  <si>
    <t>63721</t>
  </si>
  <si>
    <t>234340</t>
  </si>
  <si>
    <t>RABUKZ-234340</t>
  </si>
  <si>
    <t>9H</t>
  </si>
  <si>
    <t>63722</t>
  </si>
  <si>
    <t>120479</t>
  </si>
  <si>
    <t>RABULA</t>
  </si>
  <si>
    <t>RABULA-120479</t>
  </si>
  <si>
    <t>63723</t>
  </si>
  <si>
    <t>120486</t>
  </si>
  <si>
    <t>RABULB</t>
  </si>
  <si>
    <t>RABULB-120486</t>
  </si>
  <si>
    <t>63724</t>
  </si>
  <si>
    <t>120497</t>
  </si>
  <si>
    <t>RABULB-120497</t>
  </si>
  <si>
    <t>63725</t>
  </si>
  <si>
    <t>120503</t>
  </si>
  <si>
    <t>RABULC</t>
  </si>
  <si>
    <t>RABULC-120503</t>
  </si>
  <si>
    <t>63726</t>
  </si>
  <si>
    <t>120507</t>
  </si>
  <si>
    <t>RABULC-120507</t>
  </si>
  <si>
    <t>63727</t>
  </si>
  <si>
    <t>120121</t>
  </si>
  <si>
    <t>RABUJP</t>
  </si>
  <si>
    <t>RABUJP-120121</t>
  </si>
  <si>
    <t>63728</t>
  </si>
  <si>
    <t>260022</t>
  </si>
  <si>
    <t>RABUJP-260022</t>
  </si>
  <si>
    <t>63729</t>
  </si>
  <si>
    <t>120122</t>
  </si>
  <si>
    <t>RABUJR</t>
  </si>
  <si>
    <t>RABUJR-120122</t>
  </si>
  <si>
    <t>3L</t>
  </si>
  <si>
    <t>63730</t>
  </si>
  <si>
    <t>120124</t>
  </si>
  <si>
    <t>RABUJR-120124</t>
  </si>
  <si>
    <t>3R</t>
  </si>
  <si>
    <t>63731</t>
  </si>
  <si>
    <t>157729</t>
  </si>
  <si>
    <t>RABUJS</t>
  </si>
  <si>
    <t>RABUJS-157729</t>
  </si>
  <si>
    <t>63732</t>
  </si>
  <si>
    <t>157730</t>
  </si>
  <si>
    <t>RABUJS-157730</t>
  </si>
  <si>
    <t>63733</t>
  </si>
  <si>
    <t>120138</t>
  </si>
  <si>
    <t>RABUJT</t>
  </si>
  <si>
    <t>RABUJT-120138</t>
  </si>
  <si>
    <t>63734</t>
  </si>
  <si>
    <t>120139</t>
  </si>
  <si>
    <t>RABUJT-120139</t>
  </si>
  <si>
    <t>63735</t>
  </si>
  <si>
    <t>120142</t>
  </si>
  <si>
    <t>RABUJT-120142</t>
  </si>
  <si>
    <t>63736</t>
  </si>
  <si>
    <t>120143</t>
  </si>
  <si>
    <t>RABUJT-120143</t>
  </si>
  <si>
    <t>63737</t>
  </si>
  <si>
    <t>120146</t>
  </si>
  <si>
    <t>RABUJT-120146</t>
  </si>
  <si>
    <t>63738</t>
  </si>
  <si>
    <t>332016</t>
  </si>
  <si>
    <t>RABUJU</t>
  </si>
  <si>
    <t>RABUJU-332016</t>
  </si>
  <si>
    <t>63739</t>
  </si>
  <si>
    <t>120155</t>
  </si>
  <si>
    <t>RABUJV</t>
  </si>
  <si>
    <t>RABUJV-120155</t>
  </si>
  <si>
    <t>63740</t>
  </si>
  <si>
    <t>120166</t>
  </si>
  <si>
    <t>RABUJW</t>
  </si>
  <si>
    <t>RABUJW-120166</t>
  </si>
  <si>
    <t>63741</t>
  </si>
  <si>
    <t>157731</t>
  </si>
  <si>
    <t>RABUJX</t>
  </si>
  <si>
    <t>RABUJX-157731</t>
  </si>
  <si>
    <t>63742</t>
  </si>
  <si>
    <t>120170</t>
  </si>
  <si>
    <t>RABUJY</t>
  </si>
  <si>
    <t>RABUJY-120170</t>
  </si>
  <si>
    <t>63745</t>
  </si>
  <si>
    <t>120183</t>
  </si>
  <si>
    <t>RABUJZ</t>
  </si>
  <si>
    <t>RABUJZ-120183</t>
  </si>
  <si>
    <t>63746</t>
  </si>
  <si>
    <t>120184</t>
  </si>
  <si>
    <t>RABUJZ-120184</t>
  </si>
  <si>
    <t>63747</t>
  </si>
  <si>
    <t>120185</t>
  </si>
  <si>
    <t>RABUJZ-120185</t>
  </si>
  <si>
    <t>63748</t>
  </si>
  <si>
    <t>120256</t>
  </si>
  <si>
    <t>RABUKB</t>
  </si>
  <si>
    <t>RABUKB-120256</t>
  </si>
  <si>
    <t>63749</t>
  </si>
  <si>
    <t>120259</t>
  </si>
  <si>
    <t>RABUKB-120259</t>
  </si>
  <si>
    <t>63750</t>
  </si>
  <si>
    <t>120244</t>
  </si>
  <si>
    <t>RABUKE</t>
  </si>
  <si>
    <t>RABUKE-120244</t>
  </si>
  <si>
    <t>63751</t>
  </si>
  <si>
    <t>120246</t>
  </si>
  <si>
    <t>RABUKE-120246</t>
  </si>
  <si>
    <t>63752</t>
  </si>
  <si>
    <t>120250</t>
  </si>
  <si>
    <t>RABUKE-120250</t>
  </si>
  <si>
    <t>63753</t>
  </si>
  <si>
    <t>274363</t>
  </si>
  <si>
    <t>RABUKE-274363</t>
  </si>
  <si>
    <t>63754</t>
  </si>
  <si>
    <t>120236</t>
  </si>
  <si>
    <t>RABUKE-120236</t>
  </si>
  <si>
    <t>63755</t>
  </si>
  <si>
    <t>120219</t>
  </si>
  <si>
    <t>RABUKE-120219</t>
  </si>
  <si>
    <t>63756</t>
  </si>
  <si>
    <t>120223</t>
  </si>
  <si>
    <t>RABUKE-120223</t>
  </si>
  <si>
    <t>63757</t>
  </si>
  <si>
    <t>120225</t>
  </si>
  <si>
    <t>RABUKE-120225</t>
  </si>
  <si>
    <t>63758</t>
  </si>
  <si>
    <t>120228</t>
  </si>
  <si>
    <t>RABUKE-120228</t>
  </si>
  <si>
    <t>63759</t>
  </si>
  <si>
    <t>120231</t>
  </si>
  <si>
    <t>RABUKE-120231</t>
  </si>
  <si>
    <t>63760</t>
  </si>
  <si>
    <t>120235</t>
  </si>
  <si>
    <t>RABUKE-120235</t>
  </si>
  <si>
    <t>63761</t>
  </si>
  <si>
    <t>120276</t>
  </si>
  <si>
    <t>RABUKG</t>
  </si>
  <si>
    <t>RABUKG-120276</t>
  </si>
  <si>
    <t>AC</t>
  </si>
  <si>
    <t>63762</t>
  </si>
  <si>
    <t>120279</t>
  </si>
  <si>
    <t>RABUKG-120279</t>
  </si>
  <si>
    <t>df</t>
  </si>
  <si>
    <t>63763</t>
  </si>
  <si>
    <t>120293</t>
  </si>
  <si>
    <t>RABUKI</t>
  </si>
  <si>
    <t>RABUKI-120293</t>
  </si>
  <si>
    <t>63764</t>
  </si>
  <si>
    <t>120296</t>
  </si>
  <si>
    <t>RABUKJ</t>
  </si>
  <si>
    <t>RABUKJ-120296</t>
  </si>
  <si>
    <t>63765</t>
  </si>
  <si>
    <t>120309</t>
  </si>
  <si>
    <t>RABUKL-120309</t>
  </si>
  <si>
    <t>63766</t>
  </si>
  <si>
    <t>120311</t>
  </si>
  <si>
    <t>RABUKL-120311</t>
  </si>
  <si>
    <t>63767</t>
  </si>
  <si>
    <t>1.26.2021</t>
  </si>
  <si>
    <t>120204</t>
  </si>
  <si>
    <t>RABUJZ-120204</t>
  </si>
  <si>
    <t>63769</t>
  </si>
  <si>
    <t>332021</t>
  </si>
  <si>
    <t>RABUKY-332021</t>
  </si>
  <si>
    <t>63770</t>
  </si>
  <si>
    <t>120391</t>
  </si>
  <si>
    <t>RABUKS-120391</t>
  </si>
  <si>
    <t>63773</t>
  </si>
  <si>
    <t>120510</t>
  </si>
  <si>
    <t>RABULC-120510</t>
  </si>
  <si>
    <t>63774</t>
  </si>
  <si>
    <t>120514</t>
  </si>
  <si>
    <t>RABULC-120514</t>
  </si>
  <si>
    <t>63775</t>
  </si>
  <si>
    <t>120516</t>
  </si>
  <si>
    <t>RABULC-120516</t>
  </si>
  <si>
    <t>63776</t>
  </si>
  <si>
    <t>120520</t>
  </si>
  <si>
    <t>RABULC-120520</t>
  </si>
  <si>
    <t>63777</t>
  </si>
  <si>
    <t>257803</t>
  </si>
  <si>
    <t>RABULD</t>
  </si>
  <si>
    <t>RABULD-257803</t>
  </si>
  <si>
    <t>63778</t>
  </si>
  <si>
    <t>120536</t>
  </si>
  <si>
    <t>RABULD-120536</t>
  </si>
  <si>
    <t>84</t>
  </si>
  <si>
    <t>63779</t>
  </si>
  <si>
    <t>257805</t>
  </si>
  <si>
    <t>RABULF</t>
  </si>
  <si>
    <t>RABULF-257805</t>
  </si>
  <si>
    <t>63780</t>
  </si>
  <si>
    <t>257806</t>
  </si>
  <si>
    <t>RABULF-257806</t>
  </si>
  <si>
    <t>63781</t>
  </si>
  <si>
    <t>120543</t>
  </si>
  <si>
    <t>RABULF-120543</t>
  </si>
  <si>
    <t>63782</t>
  </si>
  <si>
    <t>120544</t>
  </si>
  <si>
    <t>RABULF-120544</t>
  </si>
  <si>
    <t>63783</t>
  </si>
  <si>
    <t>120579</t>
  </si>
  <si>
    <t>RABULI</t>
  </si>
  <si>
    <t>RABULI-120579</t>
  </si>
  <si>
    <t>63784</t>
  </si>
  <si>
    <t>120580</t>
  </si>
  <si>
    <t>RABULI-120580</t>
  </si>
  <si>
    <t>63785</t>
  </si>
  <si>
    <t>332022</t>
  </si>
  <si>
    <t>RABULI-332022</t>
  </si>
  <si>
    <t>63786</t>
  </si>
  <si>
    <t>120582</t>
  </si>
  <si>
    <t>RABULJ</t>
  </si>
  <si>
    <t>RABULJ-120582</t>
  </si>
  <si>
    <t>63787</t>
  </si>
  <si>
    <t>332023</t>
  </si>
  <si>
    <t>RABULJ-332023</t>
  </si>
  <si>
    <t>63788</t>
  </si>
  <si>
    <t>120590</t>
  </si>
  <si>
    <t>RABULK</t>
  </si>
  <si>
    <t>RABULK-120590</t>
  </si>
  <si>
    <t>63789</t>
  </si>
  <si>
    <t>120595</t>
  </si>
  <si>
    <t>RABULK-120595</t>
  </si>
  <si>
    <t>63790</t>
  </si>
  <si>
    <t>120617</t>
  </si>
  <si>
    <t>RABULS</t>
  </si>
  <si>
    <t>RABULS-120617</t>
  </si>
  <si>
    <t>63791</t>
  </si>
  <si>
    <t>332024</t>
  </si>
  <si>
    <t>RABULS-332024</t>
  </si>
  <si>
    <t>63792</t>
  </si>
  <si>
    <t>120636</t>
  </si>
  <si>
    <t>RABULT</t>
  </si>
  <si>
    <t>RABULT-120636</t>
  </si>
  <si>
    <t>63793</t>
  </si>
  <si>
    <t>120638</t>
  </si>
  <si>
    <t>RABULT-120638</t>
  </si>
  <si>
    <t>63794</t>
  </si>
  <si>
    <t>332026</t>
  </si>
  <si>
    <t>RABULT-332026</t>
  </si>
  <si>
    <t>63795</t>
  </si>
  <si>
    <t>120658</t>
  </si>
  <si>
    <t>RABULU</t>
  </si>
  <si>
    <t>RABULU-120658</t>
  </si>
  <si>
    <t>63796</t>
  </si>
  <si>
    <t>120660</t>
  </si>
  <si>
    <t>RABULU-120660</t>
  </si>
  <si>
    <t>63797</t>
  </si>
  <si>
    <t>120672</t>
  </si>
  <si>
    <t>RABULV</t>
  </si>
  <si>
    <t>RABULV-120672</t>
  </si>
  <si>
    <t>63798</t>
  </si>
  <si>
    <t>120673</t>
  </si>
  <si>
    <t>RABULV-120673</t>
  </si>
  <si>
    <t>63799</t>
  </si>
  <si>
    <t>120674</t>
  </si>
  <si>
    <t>RABULV-120674</t>
  </si>
  <si>
    <t>63800</t>
  </si>
  <si>
    <t>120675</t>
  </si>
  <si>
    <t>RABULV-120675</t>
  </si>
  <si>
    <t>63801</t>
  </si>
  <si>
    <t>120687</t>
  </si>
  <si>
    <t>RABULW</t>
  </si>
  <si>
    <t>RABULW-120687</t>
  </si>
  <si>
    <t>63802</t>
  </si>
  <si>
    <t>120690</t>
  </si>
  <si>
    <t>RABULX</t>
  </si>
  <si>
    <t>RABULX-120690</t>
  </si>
  <si>
    <t>63803</t>
  </si>
  <si>
    <t>120691</t>
  </si>
  <si>
    <t>RABULX-120691</t>
  </si>
  <si>
    <t>1F</t>
  </si>
  <si>
    <t>63804</t>
  </si>
  <si>
    <t>121462</t>
  </si>
  <si>
    <t>RABULY</t>
  </si>
  <si>
    <t>RABULY-121462</t>
  </si>
  <si>
    <t>63809</t>
  </si>
  <si>
    <t>001TN0</t>
  </si>
  <si>
    <t>RACMCH</t>
  </si>
  <si>
    <t>RACMCH-001TN0</t>
  </si>
  <si>
    <t>63810</t>
  </si>
  <si>
    <t>098391</t>
  </si>
  <si>
    <t>RABUVZ</t>
  </si>
  <si>
    <t>RABUVZ-098391</t>
  </si>
  <si>
    <t>63811</t>
  </si>
  <si>
    <t>001TSG</t>
  </si>
  <si>
    <t>RABUWA</t>
  </si>
  <si>
    <t>RABUWA-001TSG</t>
  </si>
  <si>
    <t>63813</t>
  </si>
  <si>
    <t>098422</t>
  </si>
  <si>
    <t>RABUWB</t>
  </si>
  <si>
    <t>RABUWB-098422</t>
  </si>
  <si>
    <t>63814</t>
  </si>
  <si>
    <t>098457</t>
  </si>
  <si>
    <t>RABUWC</t>
  </si>
  <si>
    <t>RABUWC-098457</t>
  </si>
  <si>
    <t>63815</t>
  </si>
  <si>
    <t>098452</t>
  </si>
  <si>
    <t>RABUWC-098452</t>
  </si>
  <si>
    <t>63816</t>
  </si>
  <si>
    <t>098453</t>
  </si>
  <si>
    <t>RABUWC-098453</t>
  </si>
  <si>
    <t>63817</t>
  </si>
  <si>
    <t>001TN7</t>
  </si>
  <si>
    <t>RABUWD</t>
  </si>
  <si>
    <t>RABUWD-001TN7</t>
  </si>
  <si>
    <t>63818</t>
  </si>
  <si>
    <t>255927</t>
  </si>
  <si>
    <t>RABUWD-255927</t>
  </si>
  <si>
    <t>63819</t>
  </si>
  <si>
    <t>098486</t>
  </si>
  <si>
    <t>RABUWE</t>
  </si>
  <si>
    <t>RABUWE-098486</t>
  </si>
  <si>
    <t>63820</t>
  </si>
  <si>
    <t>098487</t>
  </si>
  <si>
    <t>RABUWE-098487</t>
  </si>
  <si>
    <t>63821</t>
  </si>
  <si>
    <t>098510</t>
  </si>
  <si>
    <t>RABUWH</t>
  </si>
  <si>
    <t>RABUWH-098510</t>
  </si>
  <si>
    <t>63822</t>
  </si>
  <si>
    <t>098518</t>
  </si>
  <si>
    <t>RABUWH-098518</t>
  </si>
  <si>
    <t>63823</t>
  </si>
  <si>
    <t>098521</t>
  </si>
  <si>
    <t>RABUWH-098521</t>
  </si>
  <si>
    <t>63824</t>
  </si>
  <si>
    <t>098582</t>
  </si>
  <si>
    <t>RABUWI</t>
  </si>
  <si>
    <t>RABUWI-098582</t>
  </si>
  <si>
    <t>63825</t>
  </si>
  <si>
    <t>098595</t>
  </si>
  <si>
    <t>RABUWI-098595</t>
  </si>
  <si>
    <t>63826</t>
  </si>
  <si>
    <t>098793</t>
  </si>
  <si>
    <t>RABUWJ</t>
  </si>
  <si>
    <t>RABUWJ-098793</t>
  </si>
  <si>
    <t>63827</t>
  </si>
  <si>
    <t>001TL7</t>
  </si>
  <si>
    <t>RABUWK</t>
  </si>
  <si>
    <t>RABUWK-001TL7</t>
  </si>
  <si>
    <t>63828</t>
  </si>
  <si>
    <t>001TL8</t>
  </si>
  <si>
    <t>RABUWK-001TL8</t>
  </si>
  <si>
    <t>63829</t>
  </si>
  <si>
    <t>001TPO</t>
  </si>
  <si>
    <t>RABUWK-001TPO</t>
  </si>
  <si>
    <t>63830</t>
  </si>
  <si>
    <t>098719</t>
  </si>
  <si>
    <t>RABUWK-098719</t>
  </si>
  <si>
    <t>63831</t>
  </si>
  <si>
    <t>258363</t>
  </si>
  <si>
    <t>RABUWK-258363</t>
  </si>
  <si>
    <t>63832</t>
  </si>
  <si>
    <t>001TPP</t>
  </si>
  <si>
    <t>RABUWL</t>
  </si>
  <si>
    <t>RABUWL-001TPP</t>
  </si>
  <si>
    <t>A</t>
  </si>
  <si>
    <t>63833</t>
  </si>
  <si>
    <t>098787</t>
  </si>
  <si>
    <t>RABUWL-098787</t>
  </si>
  <si>
    <t>63834</t>
  </si>
  <si>
    <t>098788</t>
  </si>
  <si>
    <t>RABUWL-098788</t>
  </si>
  <si>
    <t>Ab</t>
  </si>
  <si>
    <t>63835</t>
  </si>
  <si>
    <t>098805</t>
  </si>
  <si>
    <t>RABUWM</t>
  </si>
  <si>
    <t>RABUWM-098805</t>
  </si>
  <si>
    <t>63836</t>
  </si>
  <si>
    <t>098806</t>
  </si>
  <si>
    <t>RABUWM-098806</t>
  </si>
  <si>
    <t>63837</t>
  </si>
  <si>
    <t>098899</t>
  </si>
  <si>
    <t>RABUWN</t>
  </si>
  <si>
    <t>RABUWN-098899</t>
  </si>
  <si>
    <t>63838</t>
  </si>
  <si>
    <t>098816</t>
  </si>
  <si>
    <t>RABUWN-098816</t>
  </si>
  <si>
    <t>63839</t>
  </si>
  <si>
    <t>098825</t>
  </si>
  <si>
    <t>RABUWN-098825</t>
  </si>
  <si>
    <t>63840</t>
  </si>
  <si>
    <t>098921</t>
  </si>
  <si>
    <t>RABUWP</t>
  </si>
  <si>
    <t>RABUWP-098921</t>
  </si>
  <si>
    <t>DG</t>
  </si>
  <si>
    <t>63841</t>
  </si>
  <si>
    <t>098924</t>
  </si>
  <si>
    <t>RABUWP-098924</t>
  </si>
  <si>
    <t>LA</t>
  </si>
  <si>
    <t>63842</t>
  </si>
  <si>
    <t>098919</t>
  </si>
  <si>
    <t>RABUWP-098919</t>
  </si>
  <si>
    <t>LB</t>
  </si>
  <si>
    <t>63843</t>
  </si>
  <si>
    <t>098923</t>
  </si>
  <si>
    <t>RABUWP-098923</t>
  </si>
  <si>
    <t>MG</t>
  </si>
  <si>
    <t>63844</t>
  </si>
  <si>
    <t>098918</t>
  </si>
  <si>
    <t>RABUWP-098918</t>
  </si>
  <si>
    <t>RA</t>
  </si>
  <si>
    <t>63845</t>
  </si>
  <si>
    <t>098920</t>
  </si>
  <si>
    <t>RABUWP-098920</t>
  </si>
  <si>
    <t>RB</t>
  </si>
  <si>
    <t>63846</t>
  </si>
  <si>
    <t>098922</t>
  </si>
  <si>
    <t>RABUWP-098922</t>
  </si>
  <si>
    <t>63847</t>
  </si>
  <si>
    <t>098979</t>
  </si>
  <si>
    <t>RABUWR</t>
  </si>
  <si>
    <t>RABUWR-098979</t>
  </si>
  <si>
    <t>63848</t>
  </si>
  <si>
    <t>098971</t>
  </si>
  <si>
    <t>RABUWR-098971</t>
  </si>
  <si>
    <t>63849</t>
  </si>
  <si>
    <t>255911</t>
  </si>
  <si>
    <t>RABUVR</t>
  </si>
  <si>
    <t>RABUVR-255911</t>
  </si>
  <si>
    <t>63850</t>
  </si>
  <si>
    <t>255912</t>
  </si>
  <si>
    <t>RABUVR-255912</t>
  </si>
  <si>
    <t>63851</t>
  </si>
  <si>
    <t>255913</t>
  </si>
  <si>
    <t>RABUVR-255913</t>
  </si>
  <si>
    <t>63852</t>
  </si>
  <si>
    <t>255914</t>
  </si>
  <si>
    <t>RABUVR-255914</t>
  </si>
  <si>
    <t>63853</t>
  </si>
  <si>
    <t>255915</t>
  </si>
  <si>
    <t>RABUVR-255915</t>
  </si>
  <si>
    <t>85</t>
  </si>
  <si>
    <t>63854</t>
  </si>
  <si>
    <t>255916</t>
  </si>
  <si>
    <t>RABUVR-255916</t>
  </si>
  <si>
    <t>63855</t>
  </si>
  <si>
    <t>097787</t>
  </si>
  <si>
    <t>RABUVS</t>
  </si>
  <si>
    <t>RABUVS-097787</t>
  </si>
  <si>
    <t>63856</t>
  </si>
  <si>
    <t>097789</t>
  </si>
  <si>
    <t>RABUVS-097789</t>
  </si>
  <si>
    <t>63857</t>
  </si>
  <si>
    <t>255917</t>
  </si>
  <si>
    <t>RABUVS-255917</t>
  </si>
  <si>
    <t>63858</t>
  </si>
  <si>
    <t>255918</t>
  </si>
  <si>
    <t>RABUVS-255918</t>
  </si>
  <si>
    <t>63859</t>
  </si>
  <si>
    <t>097808</t>
  </si>
  <si>
    <t>RABUVT</t>
  </si>
  <si>
    <t>RABUVT-097808</t>
  </si>
  <si>
    <t>63860</t>
  </si>
  <si>
    <t>001TNV</t>
  </si>
  <si>
    <t>RACMCJ</t>
  </si>
  <si>
    <t>RACMCJ-001TNV</t>
  </si>
  <si>
    <t>63861</t>
  </si>
  <si>
    <t>001TNW</t>
  </si>
  <si>
    <t>RACMCJ-001TNW</t>
  </si>
  <si>
    <t>B</t>
  </si>
  <si>
    <t>63862</t>
  </si>
  <si>
    <t>001TNX</t>
  </si>
  <si>
    <t>RACMCJ-001TNX</t>
  </si>
  <si>
    <t>C</t>
  </si>
  <si>
    <t>63863</t>
  </si>
  <si>
    <t>001TNY</t>
  </si>
  <si>
    <t>RACMCJ-001TNY</t>
  </si>
  <si>
    <t>D</t>
  </si>
  <si>
    <t>63864</t>
  </si>
  <si>
    <t>001TNZ</t>
  </si>
  <si>
    <t>RACMCJ-001TNZ</t>
  </si>
  <si>
    <t>E</t>
  </si>
  <si>
    <t>63865</t>
  </si>
  <si>
    <t>001TO0</t>
  </si>
  <si>
    <t>RACMCJ-001TO0</t>
  </si>
  <si>
    <t>F</t>
  </si>
  <si>
    <t>63866</t>
  </si>
  <si>
    <t>255919</t>
  </si>
  <si>
    <t>RABUVU</t>
  </si>
  <si>
    <t>RABUVU-255919</t>
  </si>
  <si>
    <t>63867</t>
  </si>
  <si>
    <t>001TRQ</t>
  </si>
  <si>
    <t>RABUVU-001TRQ</t>
  </si>
  <si>
    <t>1A3</t>
  </si>
  <si>
    <t>63868</t>
  </si>
  <si>
    <t>157772</t>
  </si>
  <si>
    <t>RABUVU-157772</t>
  </si>
  <si>
    <t>63870</t>
  </si>
  <si>
    <t>001TRS</t>
  </si>
  <si>
    <t>RABUVV</t>
  </si>
  <si>
    <t>RABUVV-001TRS</t>
  </si>
  <si>
    <t>63871</t>
  </si>
  <si>
    <t>001TO6</t>
  </si>
  <si>
    <t>RABUVV-001TO6</t>
  </si>
  <si>
    <t>63872</t>
  </si>
  <si>
    <t>001TO7</t>
  </si>
  <si>
    <t>RABUVV-001TO7</t>
  </si>
  <si>
    <t>63873</t>
  </si>
  <si>
    <t>255921</t>
  </si>
  <si>
    <t>RABUVV-255921</t>
  </si>
  <si>
    <t>63874</t>
  </si>
  <si>
    <t>255923</t>
  </si>
  <si>
    <t>RABUVV-255923</t>
  </si>
  <si>
    <t>63875</t>
  </si>
  <si>
    <t>255925</t>
  </si>
  <si>
    <t>RABUVV-255925</t>
  </si>
  <si>
    <t>63876</t>
  </si>
  <si>
    <t>157773</t>
  </si>
  <si>
    <t>RABUVV-157773</t>
  </si>
  <si>
    <t>63877</t>
  </si>
  <si>
    <t>157774</t>
  </si>
  <si>
    <t>RABUVV-157774</t>
  </si>
  <si>
    <t>63878</t>
  </si>
  <si>
    <t>001TO5</t>
  </si>
  <si>
    <t>RABUVW</t>
  </si>
  <si>
    <t>RABUVW-001TO5</t>
  </si>
  <si>
    <t>VI</t>
  </si>
  <si>
    <t>63879</t>
  </si>
  <si>
    <t>097985</t>
  </si>
  <si>
    <t>RABUVW-097985</t>
  </si>
  <si>
    <t>63880</t>
  </si>
  <si>
    <t>001TO3</t>
  </si>
  <si>
    <t>RABUVX</t>
  </si>
  <si>
    <t>RABUVX-001TO3</t>
  </si>
  <si>
    <t>63881</t>
  </si>
  <si>
    <t>001TO4</t>
  </si>
  <si>
    <t>RABUVX-001TO4</t>
  </si>
  <si>
    <t>63882</t>
  </si>
  <si>
    <t>097997</t>
  </si>
  <si>
    <t>RABUVX-097997</t>
  </si>
  <si>
    <t>63883</t>
  </si>
  <si>
    <t>098012</t>
  </si>
  <si>
    <t>RABUVY</t>
  </si>
  <si>
    <t>RABUVY-098012</t>
  </si>
  <si>
    <t>63884</t>
  </si>
  <si>
    <t>098014</t>
  </si>
  <si>
    <t>RABUVY-098014</t>
  </si>
  <si>
    <t>63885</t>
  </si>
  <si>
    <t>098016</t>
  </si>
  <si>
    <t>RABUVY-098016</t>
  </si>
  <si>
    <t>63886</t>
  </si>
  <si>
    <t>098017</t>
  </si>
  <si>
    <t>RABUVY-098017</t>
  </si>
  <si>
    <t>63887</t>
  </si>
  <si>
    <t>098018</t>
  </si>
  <si>
    <t>RABUVY-098018</t>
  </si>
  <si>
    <t>63888</t>
  </si>
  <si>
    <t>001TMZ</t>
  </si>
  <si>
    <t>RACMCH-001TMZ</t>
  </si>
  <si>
    <t>63891</t>
  </si>
  <si>
    <t>001TRR</t>
  </si>
  <si>
    <t>RABUVV-001TRR</t>
  </si>
  <si>
    <t>63893</t>
  </si>
  <si>
    <t>258366</t>
  </si>
  <si>
    <t>RABUXC</t>
  </si>
  <si>
    <t>RABUXC-258366</t>
  </si>
  <si>
    <t>63894</t>
  </si>
  <si>
    <t>099326</t>
  </si>
  <si>
    <t>RABUXD</t>
  </si>
  <si>
    <t>RABUXD-099326</t>
  </si>
  <si>
    <t>63895</t>
  </si>
  <si>
    <t>099323</t>
  </si>
  <si>
    <t>RABUXD-099323</t>
  </si>
  <si>
    <t>63896</t>
  </si>
  <si>
    <t>157777</t>
  </si>
  <si>
    <t>RABUXD-157777</t>
  </si>
  <si>
    <t>63897</t>
  </si>
  <si>
    <t>099395</t>
  </si>
  <si>
    <t>RABUXE</t>
  </si>
  <si>
    <t>RABUXE-099395</t>
  </si>
  <si>
    <t>63898</t>
  </si>
  <si>
    <t>099398</t>
  </si>
  <si>
    <t>RABUXE-099398</t>
  </si>
  <si>
    <t>63899</t>
  </si>
  <si>
    <t>099410</t>
  </si>
  <si>
    <t>RABUXE-099410</t>
  </si>
  <si>
    <t>63900</t>
  </si>
  <si>
    <t>099413</t>
  </si>
  <si>
    <t>RABUXE-099413</t>
  </si>
  <si>
    <t>63901</t>
  </si>
  <si>
    <t>099406</t>
  </si>
  <si>
    <t>RABUXE-099406</t>
  </si>
  <si>
    <t>63902</t>
  </si>
  <si>
    <t>099414</t>
  </si>
  <si>
    <t>RABUXE-099414</t>
  </si>
  <si>
    <t>63903</t>
  </si>
  <si>
    <t>099417</t>
  </si>
  <si>
    <t>RABUXE-099417</t>
  </si>
  <si>
    <t>63904</t>
  </si>
  <si>
    <t>099465</t>
  </si>
  <si>
    <t>RABUXF</t>
  </si>
  <si>
    <t>RABUXF-099465</t>
  </si>
  <si>
    <t>63905</t>
  </si>
  <si>
    <t>099470</t>
  </si>
  <si>
    <t>RABUXF-099470</t>
  </si>
  <si>
    <t>63906</t>
  </si>
  <si>
    <t>099468</t>
  </si>
  <si>
    <t>RABUXF-099468</t>
  </si>
  <si>
    <t>63907</t>
  </si>
  <si>
    <t>099471</t>
  </si>
  <si>
    <t>RABUXF-099471</t>
  </si>
  <si>
    <t>63908</t>
  </si>
  <si>
    <t>099530</t>
  </si>
  <si>
    <t>RABUXG</t>
  </si>
  <si>
    <t>RABUXG-099530</t>
  </si>
  <si>
    <t>63909</t>
  </si>
  <si>
    <t>099568</t>
  </si>
  <si>
    <t>RABUXH</t>
  </si>
  <si>
    <t>RABUXH-099568</t>
  </si>
  <si>
    <t>63910</t>
  </si>
  <si>
    <t>099569</t>
  </si>
  <si>
    <t>RABUXH-099569</t>
  </si>
  <si>
    <t>63911</t>
  </si>
  <si>
    <t>099570</t>
  </si>
  <si>
    <t>RABUXH-099570</t>
  </si>
  <si>
    <t>63912</t>
  </si>
  <si>
    <t>099573</t>
  </si>
  <si>
    <t>RABUXH-099573</t>
  </si>
  <si>
    <t>63913</t>
  </si>
  <si>
    <t>099649</t>
  </si>
  <si>
    <t>RABUXI</t>
  </si>
  <si>
    <t>RABUXI-099649</t>
  </si>
  <si>
    <t>63914</t>
  </si>
  <si>
    <t>099650</t>
  </si>
  <si>
    <t>RABUXI-099650</t>
  </si>
  <si>
    <t>63915</t>
  </si>
  <si>
    <t>099653</t>
  </si>
  <si>
    <t>RABUXI-099653</t>
  </si>
  <si>
    <t>63916</t>
  </si>
  <si>
    <t>099651</t>
  </si>
  <si>
    <t>RABUXI-099651</t>
  </si>
  <si>
    <t>63917</t>
  </si>
  <si>
    <t>099652</t>
  </si>
  <si>
    <t>RABUXI-099652</t>
  </si>
  <si>
    <t>63918</t>
  </si>
  <si>
    <t>099654</t>
  </si>
  <si>
    <t>RABUXI-099654</t>
  </si>
  <si>
    <t>63919</t>
  </si>
  <si>
    <t>099740</t>
  </si>
  <si>
    <t>RABUXK</t>
  </si>
  <si>
    <t>RABUXK-099740</t>
  </si>
  <si>
    <t>63920</t>
  </si>
  <si>
    <t>204131</t>
  </si>
  <si>
    <t>RABUXL</t>
  </si>
  <si>
    <t>RABUXL-204131</t>
  </si>
  <si>
    <t>63921</t>
  </si>
  <si>
    <t>204132</t>
  </si>
  <si>
    <t>RABUXL-204132</t>
  </si>
  <si>
    <t>63922</t>
  </si>
  <si>
    <t>099761</t>
  </si>
  <si>
    <t>RABUXL-099761</t>
  </si>
  <si>
    <t>63923</t>
  </si>
  <si>
    <t>099759</t>
  </si>
  <si>
    <t>RABUXL-099759</t>
  </si>
  <si>
    <t>63924</t>
  </si>
  <si>
    <t>099881</t>
  </si>
  <si>
    <t>RABUXM</t>
  </si>
  <si>
    <t>RABUXM-099881</t>
  </si>
  <si>
    <t>63925</t>
  </si>
  <si>
    <t>099878</t>
  </si>
  <si>
    <t>RABUXM-099878</t>
  </si>
  <si>
    <t>63926</t>
  </si>
  <si>
    <t>099886</t>
  </si>
  <si>
    <t>RABUXM-099886</t>
  </si>
  <si>
    <t>63927</t>
  </si>
  <si>
    <t>258367</t>
  </si>
  <si>
    <t>RABUXN</t>
  </si>
  <si>
    <t>RABUXN-258367</t>
  </si>
  <si>
    <t>P2</t>
  </si>
  <si>
    <t>63928</t>
  </si>
  <si>
    <t>100014</t>
  </si>
  <si>
    <t>RABUXN-100014</t>
  </si>
  <si>
    <t>78</t>
  </si>
  <si>
    <t>63929</t>
  </si>
  <si>
    <t>100039</t>
  </si>
  <si>
    <t>RABUXP</t>
  </si>
  <si>
    <t>RABUXP-100039</t>
  </si>
  <si>
    <t>63930</t>
  </si>
  <si>
    <t>100054</t>
  </si>
  <si>
    <t>RABUXR</t>
  </si>
  <si>
    <t>RABUXR-100054</t>
  </si>
  <si>
    <t>63931</t>
  </si>
  <si>
    <t>100052</t>
  </si>
  <si>
    <t>RABUXR-100052</t>
  </si>
  <si>
    <t>63932</t>
  </si>
  <si>
    <t>100055</t>
  </si>
  <si>
    <t>RABUXR-100055</t>
  </si>
  <si>
    <t>63933</t>
  </si>
  <si>
    <t>098951</t>
  </si>
  <si>
    <t>RABUWR-098951</t>
  </si>
  <si>
    <t>63934</t>
  </si>
  <si>
    <t>098959</t>
  </si>
  <si>
    <t>RABUWR-098959</t>
  </si>
  <si>
    <t>63935</t>
  </si>
  <si>
    <t>001TR0</t>
  </si>
  <si>
    <t>RACMCR</t>
  </si>
  <si>
    <t>RACMCR-001TR0</t>
  </si>
  <si>
    <t>63936</t>
  </si>
  <si>
    <t>099018</t>
  </si>
  <si>
    <t>RABUWS</t>
  </si>
  <si>
    <t>RABUWS-099018</t>
  </si>
  <si>
    <t>63937</t>
  </si>
  <si>
    <t>099022</t>
  </si>
  <si>
    <t>RABUWS-099022</t>
  </si>
  <si>
    <t>63938</t>
  </si>
  <si>
    <t>099026</t>
  </si>
  <si>
    <t>RABUWS-099026</t>
  </si>
  <si>
    <t>63939</t>
  </si>
  <si>
    <t>099028</t>
  </si>
  <si>
    <t>RABUWS-099028</t>
  </si>
  <si>
    <t>63940</t>
  </si>
  <si>
    <t>099031</t>
  </si>
  <si>
    <t>RABUWS-099031</t>
  </si>
  <si>
    <t>63941</t>
  </si>
  <si>
    <t>099036</t>
  </si>
  <si>
    <t>RABUWS-099036</t>
  </si>
  <si>
    <t>63942</t>
  </si>
  <si>
    <t>099066</t>
  </si>
  <si>
    <t>RABUWT</t>
  </si>
  <si>
    <t>RABUWT-099066</t>
  </si>
  <si>
    <t>63943</t>
  </si>
  <si>
    <t>099071</t>
  </si>
  <si>
    <t>RABUWT-099071</t>
  </si>
  <si>
    <t>63944</t>
  </si>
  <si>
    <t>099076</t>
  </si>
  <si>
    <t>RABUWT-099076</t>
  </si>
  <si>
    <t>63945</t>
  </si>
  <si>
    <t>099079</t>
  </si>
  <si>
    <t>RABUWT-099079</t>
  </si>
  <si>
    <t>63946</t>
  </si>
  <si>
    <t>099082</t>
  </si>
  <si>
    <t>RABUWT-099082</t>
  </si>
  <si>
    <t>63947</t>
  </si>
  <si>
    <t>099104</t>
  </si>
  <si>
    <t>RABUWU</t>
  </si>
  <si>
    <t>RABUWU-099104</t>
  </si>
  <si>
    <t>63948</t>
  </si>
  <si>
    <t>099126</t>
  </si>
  <si>
    <t>RABUWV</t>
  </si>
  <si>
    <t>RABUWV-099126</t>
  </si>
  <si>
    <t>63949</t>
  </si>
  <si>
    <t>099120</t>
  </si>
  <si>
    <t>RABUWV-099120</t>
  </si>
  <si>
    <t>63950</t>
  </si>
  <si>
    <t>099122</t>
  </si>
  <si>
    <t>RABUWV-099122</t>
  </si>
  <si>
    <t>63951</t>
  </si>
  <si>
    <t>099124</t>
  </si>
  <si>
    <t>RABUWV-099124</t>
  </si>
  <si>
    <t>63952</t>
  </si>
  <si>
    <t>099127</t>
  </si>
  <si>
    <t>RABUWV-099127</t>
  </si>
  <si>
    <t>6E</t>
  </si>
  <si>
    <t>63953</t>
  </si>
  <si>
    <t>099130</t>
  </si>
  <si>
    <t>RABUWV-099130</t>
  </si>
  <si>
    <t>6F</t>
  </si>
  <si>
    <t>63954</t>
  </si>
  <si>
    <t>099166</t>
  </si>
  <si>
    <t>RABUWW</t>
  </si>
  <si>
    <t>RABUWW-099166</t>
  </si>
  <si>
    <t>63955</t>
  </si>
  <si>
    <t>099170</t>
  </si>
  <si>
    <t>RABUWW-099170</t>
  </si>
  <si>
    <t>63956</t>
  </si>
  <si>
    <t>099183</t>
  </si>
  <si>
    <t>RABUWW-099183</t>
  </si>
  <si>
    <t>63957</t>
  </si>
  <si>
    <t>099179</t>
  </si>
  <si>
    <t>RABUWW-099179</t>
  </si>
  <si>
    <t>63958</t>
  </si>
  <si>
    <t>099190</t>
  </si>
  <si>
    <t>RABUWW-099190</t>
  </si>
  <si>
    <t>63959</t>
  </si>
  <si>
    <t>099176</t>
  </si>
  <si>
    <t>RABUWW-099176</t>
  </si>
  <si>
    <t>63960</t>
  </si>
  <si>
    <t>099154</t>
  </si>
  <si>
    <t>RABUWW-099154</t>
  </si>
  <si>
    <t>63961</t>
  </si>
  <si>
    <t>099158</t>
  </si>
  <si>
    <t>RABUWW-099158</t>
  </si>
  <si>
    <t>0H</t>
  </si>
  <si>
    <t>63962</t>
  </si>
  <si>
    <t>099195</t>
  </si>
  <si>
    <t>RABUWW-099195</t>
  </si>
  <si>
    <t>0I</t>
  </si>
  <si>
    <t>63963</t>
  </si>
  <si>
    <t>099160</t>
  </si>
  <si>
    <t>RABUWW-099160</t>
  </si>
  <si>
    <t>0J</t>
  </si>
  <si>
    <t>63964</t>
  </si>
  <si>
    <t>099220</t>
  </si>
  <si>
    <t>RABUWX</t>
  </si>
  <si>
    <t>RABUWX-099220</t>
  </si>
  <si>
    <t>63965</t>
  </si>
  <si>
    <t>001TLX</t>
  </si>
  <si>
    <t>RABUXA</t>
  </si>
  <si>
    <t>RABUXA-001TLX</t>
  </si>
  <si>
    <t>L1</t>
  </si>
  <si>
    <t>63966</t>
  </si>
  <si>
    <t>001TLY</t>
  </si>
  <si>
    <t>RABUXA-001TLY</t>
  </si>
  <si>
    <t>R1</t>
  </si>
  <si>
    <t>63967</t>
  </si>
  <si>
    <t>255932</t>
  </si>
  <si>
    <t>RABUXA-255932</t>
  </si>
  <si>
    <t>63968</t>
  </si>
  <si>
    <t>157775</t>
  </si>
  <si>
    <t>RABUXA-157775</t>
  </si>
  <si>
    <t>63969</t>
  </si>
  <si>
    <t>157776</t>
  </si>
  <si>
    <t>RABUXA-157776</t>
  </si>
  <si>
    <t>63970</t>
  </si>
  <si>
    <t>255933</t>
  </si>
  <si>
    <t>RABUXA-255933</t>
  </si>
  <si>
    <t>63971</t>
  </si>
  <si>
    <t>099265</t>
  </si>
  <si>
    <t>RABUXB</t>
  </si>
  <si>
    <t>RABUXB-099265</t>
  </si>
  <si>
    <t>63972</t>
  </si>
  <si>
    <t>258365</t>
  </si>
  <si>
    <t>RABUXC-258365</t>
  </si>
  <si>
    <t>64042</t>
  </si>
  <si>
    <t>100508</t>
  </si>
  <si>
    <t>RABUYL</t>
  </si>
  <si>
    <t>RABUYL-100508</t>
  </si>
  <si>
    <t>64043</t>
  </si>
  <si>
    <t>100504</t>
  </si>
  <si>
    <t>RABUYL-100504</t>
  </si>
  <si>
    <t>64044</t>
  </si>
  <si>
    <t>100506</t>
  </si>
  <si>
    <t>RABUYL-100506</t>
  </si>
  <si>
    <t>64045</t>
  </si>
  <si>
    <t>100519</t>
  </si>
  <si>
    <t>RABUYM</t>
  </si>
  <si>
    <t>RABUYM-100519</t>
  </si>
  <si>
    <t>64046</t>
  </si>
  <si>
    <t>100562</t>
  </si>
  <si>
    <t>RABUYN</t>
  </si>
  <si>
    <t>RABUYN-100562</t>
  </si>
  <si>
    <t>64047</t>
  </si>
  <si>
    <t>100563</t>
  </si>
  <si>
    <t>RABUYN-100563</t>
  </si>
  <si>
    <t>64048</t>
  </si>
  <si>
    <t>100574</t>
  </si>
  <si>
    <t>RABUYP</t>
  </si>
  <si>
    <t>RABUYP-100574</t>
  </si>
  <si>
    <t>64049</t>
  </si>
  <si>
    <t>100578</t>
  </si>
  <si>
    <t>RABUYP-100578</t>
  </si>
  <si>
    <t>64050</t>
  </si>
  <si>
    <t>100579</t>
  </si>
  <si>
    <t>RABUYP-100579</t>
  </si>
  <si>
    <t>4N</t>
  </si>
  <si>
    <t>64051</t>
  </si>
  <si>
    <t>100573</t>
  </si>
  <si>
    <t>RABUYP-100573</t>
  </si>
  <si>
    <t>64052</t>
  </si>
  <si>
    <t>349873</t>
  </si>
  <si>
    <t>RABUYP-349873</t>
  </si>
  <si>
    <t>64053</t>
  </si>
  <si>
    <t>101119</t>
  </si>
  <si>
    <t>RABUYR</t>
  </si>
  <si>
    <t>RABUYR-101119</t>
  </si>
  <si>
    <t>64054</t>
  </si>
  <si>
    <t>100611</t>
  </si>
  <si>
    <t>RABUYR-100611</t>
  </si>
  <si>
    <t>09</t>
  </si>
  <si>
    <t>64055</t>
  </si>
  <si>
    <t>101125</t>
  </si>
  <si>
    <t>RABUYS</t>
  </si>
  <si>
    <t>RABUYS-101125</t>
  </si>
  <si>
    <t>64056</t>
  </si>
  <si>
    <t>101137</t>
  </si>
  <si>
    <t>RABUYT</t>
  </si>
  <si>
    <t>RABUYT-101137</t>
  </si>
  <si>
    <t>64057</t>
  </si>
  <si>
    <t>101138</t>
  </si>
  <si>
    <t>RABUYT-101138</t>
  </si>
  <si>
    <t>64058</t>
  </si>
  <si>
    <t>101140</t>
  </si>
  <si>
    <t>RABUYT-101140</t>
  </si>
  <si>
    <t>64059</t>
  </si>
  <si>
    <t>101144</t>
  </si>
  <si>
    <t>RABUYU</t>
  </si>
  <si>
    <t>RABUYU-101144</t>
  </si>
  <si>
    <t>64060</t>
  </si>
  <si>
    <t>101145</t>
  </si>
  <si>
    <t>RABUYU-101145</t>
  </si>
  <si>
    <t>64061</t>
  </si>
  <si>
    <t>101189</t>
  </si>
  <si>
    <t>RABUYV</t>
  </si>
  <si>
    <t>RABUYV-101189</t>
  </si>
  <si>
    <t>64062</t>
  </si>
  <si>
    <t>101187</t>
  </si>
  <si>
    <t>RABUYV-101187</t>
  </si>
  <si>
    <t>64063</t>
  </si>
  <si>
    <t>101232</t>
  </si>
  <si>
    <t>RABUYW</t>
  </si>
  <si>
    <t>RABUYW-101232</t>
  </si>
  <si>
    <t>64064</t>
  </si>
  <si>
    <t>101229</t>
  </si>
  <si>
    <t>RABUYW-101229</t>
  </si>
  <si>
    <t>64065</t>
  </si>
  <si>
    <t>101227</t>
  </si>
  <si>
    <t>RABUYW-101227</t>
  </si>
  <si>
    <t>64066</t>
  </si>
  <si>
    <t>101329</t>
  </si>
  <si>
    <t>RABUYX</t>
  </si>
  <si>
    <t>RABUYX-101329</t>
  </si>
  <si>
    <t>64067</t>
  </si>
  <si>
    <t>101330</t>
  </si>
  <si>
    <t>RABUYX-101330</t>
  </si>
  <si>
    <t>64068</t>
  </si>
  <si>
    <t>101331</t>
  </si>
  <si>
    <t>RABUYX-101331</t>
  </si>
  <si>
    <t>64069</t>
  </si>
  <si>
    <t>101332</t>
  </si>
  <si>
    <t>RABUYX-101332</t>
  </si>
  <si>
    <t>64070</t>
  </si>
  <si>
    <t>101333</t>
  </si>
  <si>
    <t>RABUYX-101333</t>
  </si>
  <si>
    <t>64071</t>
  </si>
  <si>
    <t>101334</t>
  </si>
  <si>
    <t>RABUYX-101334</t>
  </si>
  <si>
    <t>64072</t>
  </si>
  <si>
    <t>101336</t>
  </si>
  <si>
    <t>RABUYX-101336</t>
  </si>
  <si>
    <t>64073</t>
  </si>
  <si>
    <t>101304</t>
  </si>
  <si>
    <t>RABUYY</t>
  </si>
  <si>
    <t>RABUYY-101304</t>
  </si>
  <si>
    <t>64074</t>
  </si>
  <si>
    <t>101302</t>
  </si>
  <si>
    <t>RABUYY-101302</t>
  </si>
  <si>
    <t>64075</t>
  </si>
  <si>
    <t>101351</t>
  </si>
  <si>
    <t>RABUYZ</t>
  </si>
  <si>
    <t>RABUYZ-101351</t>
  </si>
  <si>
    <t>64076</t>
  </si>
  <si>
    <t>101357</t>
  </si>
  <si>
    <t>RABUZA</t>
  </si>
  <si>
    <t>RABUZA-101357</t>
  </si>
  <si>
    <t>64077</t>
  </si>
  <si>
    <t>101642</t>
  </si>
  <si>
    <t>RABUZB</t>
  </si>
  <si>
    <t>RABUZB-101642</t>
  </si>
  <si>
    <t>64078</t>
  </si>
  <si>
    <t>101641</t>
  </si>
  <si>
    <t>RABUZB-101641</t>
  </si>
  <si>
    <t>05</t>
  </si>
  <si>
    <t>64079</t>
  </si>
  <si>
    <t>101729</t>
  </si>
  <si>
    <t>RABUZC</t>
  </si>
  <si>
    <t>RABUZC-101729</t>
  </si>
  <si>
    <t>64080</t>
  </si>
  <si>
    <t>101730</t>
  </si>
  <si>
    <t>RABUZC-101730</t>
  </si>
  <si>
    <t>64081</t>
  </si>
  <si>
    <t>101731</t>
  </si>
  <si>
    <t>RABUZC-101731</t>
  </si>
  <si>
    <t>64082</t>
  </si>
  <si>
    <t>100091</t>
  </si>
  <si>
    <t>RABUXS</t>
  </si>
  <si>
    <t>RABUXS-100091</t>
  </si>
  <si>
    <t>64083</t>
  </si>
  <si>
    <t>100096</t>
  </si>
  <si>
    <t>RABUXT</t>
  </si>
  <si>
    <t>RABUXT-100096</t>
  </si>
  <si>
    <t>64084</t>
  </si>
  <si>
    <t>100095</t>
  </si>
  <si>
    <t>RABUXT-100095</t>
  </si>
  <si>
    <t>64085</t>
  </si>
  <si>
    <t>100094</t>
  </si>
  <si>
    <t>RABUXT-100094</t>
  </si>
  <si>
    <t>64086</t>
  </si>
  <si>
    <t>100093</t>
  </si>
  <si>
    <t>RABUXT-100093</t>
  </si>
  <si>
    <t>64088</t>
  </si>
  <si>
    <t>100099</t>
  </si>
  <si>
    <t>RABUXU</t>
  </si>
  <si>
    <t>RABUXU-100099</t>
  </si>
  <si>
    <t>64089</t>
  </si>
  <si>
    <t>100123</t>
  </si>
  <si>
    <t>RABUXV</t>
  </si>
  <si>
    <t>RABUXV-100123</t>
  </si>
  <si>
    <t>64090</t>
  </si>
  <si>
    <t>258368</t>
  </si>
  <si>
    <t>RABUXV-258368</t>
  </si>
  <si>
    <t>64091</t>
  </si>
  <si>
    <t>100129</t>
  </si>
  <si>
    <t>RABUXW</t>
  </si>
  <si>
    <t>RABUXW-100129</t>
  </si>
  <si>
    <t>64092</t>
  </si>
  <si>
    <t>100132</t>
  </si>
  <si>
    <t>RABUXW-100132</t>
  </si>
  <si>
    <t>64094</t>
  </si>
  <si>
    <t>100216</t>
  </si>
  <si>
    <t>RABUXX</t>
  </si>
  <si>
    <t>RABUXX-100216</t>
  </si>
  <si>
    <t>64095</t>
  </si>
  <si>
    <t>258369</t>
  </si>
  <si>
    <t>RABUXX-258369</t>
  </si>
  <si>
    <t>64096</t>
  </si>
  <si>
    <t>258370</t>
  </si>
  <si>
    <t>RABUXX-258370</t>
  </si>
  <si>
    <t>64097</t>
  </si>
  <si>
    <t>100234</t>
  </si>
  <si>
    <t>RABUXY</t>
  </si>
  <si>
    <t>RABUXY-100234</t>
  </si>
  <si>
    <t>64098</t>
  </si>
  <si>
    <t>100232</t>
  </si>
  <si>
    <t>RABUXY-100232</t>
  </si>
  <si>
    <t>64099</t>
  </si>
  <si>
    <t>100253</t>
  </si>
  <si>
    <t>RABUXZ</t>
  </si>
  <si>
    <t>RABUXZ-100253</t>
  </si>
  <si>
    <t>64100</t>
  </si>
  <si>
    <t>100254</t>
  </si>
  <si>
    <t>RABUXZ-100254</t>
  </si>
  <si>
    <t>64101</t>
  </si>
  <si>
    <t>100313</t>
  </si>
  <si>
    <t>RABUYA</t>
  </si>
  <si>
    <t>RABUYA-100313</t>
  </si>
  <si>
    <t>64102</t>
  </si>
  <si>
    <t>100327</t>
  </si>
  <si>
    <t>RABUYB</t>
  </si>
  <si>
    <t>RABUYB-100327</t>
  </si>
  <si>
    <t>64103</t>
  </si>
  <si>
    <t>100325</t>
  </si>
  <si>
    <t>RABUYB-100325</t>
  </si>
  <si>
    <t>64104</t>
  </si>
  <si>
    <t>100336</t>
  </si>
  <si>
    <t>RABUYC</t>
  </si>
  <si>
    <t>RABUYC-100336</t>
  </si>
  <si>
    <t>64105</t>
  </si>
  <si>
    <t>100339</t>
  </si>
  <si>
    <t>RABUYD</t>
  </si>
  <si>
    <t>RABUYD-100339</t>
  </si>
  <si>
    <t>64106</t>
  </si>
  <si>
    <t>100351</t>
  </si>
  <si>
    <t>RABUYE</t>
  </si>
  <si>
    <t>RABUYE-100351</t>
  </si>
  <si>
    <t>64107</t>
  </si>
  <si>
    <t>100380</t>
  </si>
  <si>
    <t>RABUYF</t>
  </si>
  <si>
    <t>RABUYF-100380</t>
  </si>
  <si>
    <t>Ba</t>
  </si>
  <si>
    <t>64108</t>
  </si>
  <si>
    <t>100396</t>
  </si>
  <si>
    <t>RABUYG</t>
  </si>
  <si>
    <t>RABUYG-100396</t>
  </si>
  <si>
    <t>64109</t>
  </si>
  <si>
    <t>100399</t>
  </si>
  <si>
    <t>RABUYG-100399</t>
  </si>
  <si>
    <t>64110</t>
  </si>
  <si>
    <t>100401</t>
  </si>
  <si>
    <t>RABUYG-100401</t>
  </si>
  <si>
    <t>80</t>
  </si>
  <si>
    <t>64111</t>
  </si>
  <si>
    <t>100404</t>
  </si>
  <si>
    <t>RABUYH</t>
  </si>
  <si>
    <t>RABUYH-100404</t>
  </si>
  <si>
    <t>64112</t>
  </si>
  <si>
    <t>100408</t>
  </si>
  <si>
    <t>RABUYI</t>
  </si>
  <si>
    <t>RABUYI-100408</t>
  </si>
  <si>
    <t>64113</t>
  </si>
  <si>
    <t>100410</t>
  </si>
  <si>
    <t>RABUYI-100410</t>
  </si>
  <si>
    <t>64114</t>
  </si>
  <si>
    <t>255934</t>
  </si>
  <si>
    <t>RABUYI-255934</t>
  </si>
  <si>
    <t>64115</t>
  </si>
  <si>
    <t>258371</t>
  </si>
  <si>
    <t>RABUYI-258371</t>
  </si>
  <si>
    <t>64116</t>
  </si>
  <si>
    <t>100406</t>
  </si>
  <si>
    <t>RABUYI-100406</t>
  </si>
  <si>
    <t>64117</t>
  </si>
  <si>
    <t>100511</t>
  </si>
  <si>
    <t>RABUYL-100511</t>
  </si>
  <si>
    <t>64118</t>
  </si>
  <si>
    <t>100512</t>
  </si>
  <si>
    <t>RABUYL-100512</t>
  </si>
  <si>
    <t>64119</t>
  </si>
  <si>
    <t>100505</t>
  </si>
  <si>
    <t>RABUYL-100505</t>
  </si>
  <si>
    <t>64120</t>
  </si>
  <si>
    <t>100510</t>
  </si>
  <si>
    <t>RABUYL-100510</t>
  </si>
  <si>
    <t>64121</t>
  </si>
  <si>
    <t>100509</t>
  </si>
  <si>
    <t>RABUYL-100509</t>
  </si>
  <si>
    <t>64124</t>
  </si>
  <si>
    <t>100092</t>
  </si>
  <si>
    <t>RABUXT-100092</t>
  </si>
  <si>
    <t>64125</t>
  </si>
  <si>
    <t>100133</t>
  </si>
  <si>
    <t>RABUXW-100133</t>
  </si>
  <si>
    <t>58795</t>
  </si>
  <si>
    <t>11.10.2020</t>
  </si>
  <si>
    <t>186611</t>
  </si>
  <si>
    <t>RABSPI</t>
  </si>
  <si>
    <t>RABSPI-186611</t>
  </si>
  <si>
    <t>58796</t>
  </si>
  <si>
    <t>126773</t>
  </si>
  <si>
    <t>RABSPI-126773</t>
  </si>
  <si>
    <t>58797</t>
  </si>
  <si>
    <t>126774</t>
  </si>
  <si>
    <t>RABSPI-126774</t>
  </si>
  <si>
    <t>58798</t>
  </si>
  <si>
    <t>186618</t>
  </si>
  <si>
    <t>RABSPJ</t>
  </si>
  <si>
    <t>RABSPJ-186618</t>
  </si>
  <si>
    <t>58799</t>
  </si>
  <si>
    <t>186620</t>
  </si>
  <si>
    <t>RABSPJ-186620</t>
  </si>
  <si>
    <t>58800</t>
  </si>
  <si>
    <t>094158</t>
  </si>
  <si>
    <t>RABSPK</t>
  </si>
  <si>
    <t>RABSPK-094158</t>
  </si>
  <si>
    <t>65</t>
  </si>
  <si>
    <t>58801</t>
  </si>
  <si>
    <t>094148</t>
  </si>
  <si>
    <t>RABSPK-094148</t>
  </si>
  <si>
    <t>58802</t>
  </si>
  <si>
    <t>331921</t>
  </si>
  <si>
    <t>RABSPL</t>
  </si>
  <si>
    <t>RABSPL-331921</t>
  </si>
  <si>
    <t>58803</t>
  </si>
  <si>
    <t>331922</t>
  </si>
  <si>
    <t>RABSPL-331922</t>
  </si>
  <si>
    <t>58804</t>
  </si>
  <si>
    <t>186624</t>
  </si>
  <si>
    <t>RABSPM</t>
  </si>
  <si>
    <t>RABSPM-186624</t>
  </si>
  <si>
    <t>58806</t>
  </si>
  <si>
    <t>094222</t>
  </si>
  <si>
    <t>RABSPP</t>
  </si>
  <si>
    <t>RABSPP-094222</t>
  </si>
  <si>
    <t>58807</t>
  </si>
  <si>
    <t>094225</t>
  </si>
  <si>
    <t>RABSPP-094225</t>
  </si>
  <si>
    <t>58808</t>
  </si>
  <si>
    <t>331925</t>
  </si>
  <si>
    <t>RABSPR</t>
  </si>
  <si>
    <t>RABSPR-331925</t>
  </si>
  <si>
    <t>58809</t>
  </si>
  <si>
    <t>094238</t>
  </si>
  <si>
    <t>RABSPR-094238</t>
  </si>
  <si>
    <t>58810</t>
  </si>
  <si>
    <t>094249</t>
  </si>
  <si>
    <t>RABSPS</t>
  </si>
  <si>
    <t>RABSPS-094249</t>
  </si>
  <si>
    <t>58811</t>
  </si>
  <si>
    <t>094257</t>
  </si>
  <si>
    <t>RABSPT</t>
  </si>
  <si>
    <t>RABSPT-094257</t>
  </si>
  <si>
    <t>58812</t>
  </si>
  <si>
    <t>094273</t>
  </si>
  <si>
    <t>RABSPZ</t>
  </si>
  <si>
    <t>RABSPZ-094273</t>
  </si>
  <si>
    <t>58813</t>
  </si>
  <si>
    <t>188390</t>
  </si>
  <si>
    <t>RABSRA</t>
  </si>
  <si>
    <t>RABSRA-188390</t>
  </si>
  <si>
    <t>58814</t>
  </si>
  <si>
    <t>188391</t>
  </si>
  <si>
    <t>RABSRA-188391</t>
  </si>
  <si>
    <t>58815</t>
  </si>
  <si>
    <t>188392</t>
  </si>
  <si>
    <t>RABSRA-188392</t>
  </si>
  <si>
    <t>5D</t>
  </si>
  <si>
    <t>58816</t>
  </si>
  <si>
    <t>188393</t>
  </si>
  <si>
    <t>RABSRB</t>
  </si>
  <si>
    <t>RABSRB-188393</t>
  </si>
  <si>
    <t>58817</t>
  </si>
  <si>
    <t>094298</t>
  </si>
  <si>
    <t>RABSRB-094298</t>
  </si>
  <si>
    <t>58818</t>
  </si>
  <si>
    <t>188464</t>
  </si>
  <si>
    <t>RABSRE</t>
  </si>
  <si>
    <t>RABSRE-188464</t>
  </si>
  <si>
    <t>58819</t>
  </si>
  <si>
    <t>094379</t>
  </si>
  <si>
    <t>RABSRE-094379</t>
  </si>
  <si>
    <t>58820</t>
  </si>
  <si>
    <t>094419</t>
  </si>
  <si>
    <t>RABSRG</t>
  </si>
  <si>
    <t>RABSRG-094419</t>
  </si>
  <si>
    <t>58821</t>
  </si>
  <si>
    <t>094415</t>
  </si>
  <si>
    <t>RABSRG-094415</t>
  </si>
  <si>
    <t>58822</t>
  </si>
  <si>
    <t>094417</t>
  </si>
  <si>
    <t>RABSRG-094417</t>
  </si>
  <si>
    <t>58823</t>
  </si>
  <si>
    <t>094199</t>
  </si>
  <si>
    <t>RABSPN</t>
  </si>
  <si>
    <t>RABSPN-094199</t>
  </si>
  <si>
    <t>58824</t>
  </si>
  <si>
    <t>188472</t>
  </si>
  <si>
    <t>RABSRH</t>
  </si>
  <si>
    <t>RABSRH-188472</t>
  </si>
  <si>
    <t>58825</t>
  </si>
  <si>
    <t>188470</t>
  </si>
  <si>
    <t>RABSRH-188470</t>
  </si>
  <si>
    <t>58826</t>
  </si>
  <si>
    <t>094443</t>
  </si>
  <si>
    <t>RABSRI</t>
  </si>
  <si>
    <t>RABSRI-094443</t>
  </si>
  <si>
    <t>58827</t>
  </si>
  <si>
    <t>094664</t>
  </si>
  <si>
    <t>RABSRJ</t>
  </si>
  <si>
    <t>RABSRJ-094664</t>
  </si>
  <si>
    <t>58828</t>
  </si>
  <si>
    <t>094665</t>
  </si>
  <si>
    <t>RABSRJ-094665</t>
  </si>
  <si>
    <t>58829</t>
  </si>
  <si>
    <t>094667</t>
  </si>
  <si>
    <t>RABSRJ-094667</t>
  </si>
  <si>
    <t>58830</t>
  </si>
  <si>
    <t>094670</t>
  </si>
  <si>
    <t>RABSRJ-094670</t>
  </si>
  <si>
    <t>58831</t>
  </si>
  <si>
    <t>094708</t>
  </si>
  <si>
    <t>RABSRK</t>
  </si>
  <si>
    <t>RABSRK-094708</t>
  </si>
  <si>
    <t>58832</t>
  </si>
  <si>
    <t>094704</t>
  </si>
  <si>
    <t>RABSRK-094704</t>
  </si>
  <si>
    <t>58833</t>
  </si>
  <si>
    <t>094706</t>
  </si>
  <si>
    <t>RABSRK-094706</t>
  </si>
  <si>
    <t>58834</t>
  </si>
  <si>
    <t>188537</t>
  </si>
  <si>
    <t>RABSRM</t>
  </si>
  <si>
    <t>RABSRM-188537</t>
  </si>
  <si>
    <t>58835</t>
  </si>
  <si>
    <t>094743</t>
  </si>
  <si>
    <t>RABSRM-094743</t>
  </si>
  <si>
    <t>58836</t>
  </si>
  <si>
    <t>188538</t>
  </si>
  <si>
    <t>RABSRM-188538</t>
  </si>
  <si>
    <t>58837</t>
  </si>
  <si>
    <t>094783</t>
  </si>
  <si>
    <t>RABSRN</t>
  </si>
  <si>
    <t>RABSRN-094783</t>
  </si>
  <si>
    <t>58839</t>
  </si>
  <si>
    <t>094782</t>
  </si>
  <si>
    <t>RABSRN-094782</t>
  </si>
  <si>
    <t>IC</t>
  </si>
  <si>
    <t>58840</t>
  </si>
  <si>
    <t>188715</t>
  </si>
  <si>
    <t>RABSRP</t>
  </si>
  <si>
    <t>RABSRP-188715</t>
  </si>
  <si>
    <t>58842</t>
  </si>
  <si>
    <t>188717</t>
  </si>
  <si>
    <t>RABSRP-188717</t>
  </si>
  <si>
    <t>58843</t>
  </si>
  <si>
    <t>188718</t>
  </si>
  <si>
    <t>RABSRP-188718</t>
  </si>
  <si>
    <t>58844</t>
  </si>
  <si>
    <t>188719</t>
  </si>
  <si>
    <t>RABSRP-188719</t>
  </si>
  <si>
    <t>58845</t>
  </si>
  <si>
    <t>188720</t>
  </si>
  <si>
    <t>RABSRP-188720</t>
  </si>
  <si>
    <t>58846</t>
  </si>
  <si>
    <t>188721</t>
  </si>
  <si>
    <t>RABSRP-188721</t>
  </si>
  <si>
    <t>58847</t>
  </si>
  <si>
    <t>188722</t>
  </si>
  <si>
    <t>RABSRP-188722</t>
  </si>
  <si>
    <t>58848</t>
  </si>
  <si>
    <t>188723</t>
  </si>
  <si>
    <t>RABSRP-188723</t>
  </si>
  <si>
    <t>58849</t>
  </si>
  <si>
    <t>188724</t>
  </si>
  <si>
    <t>RABSRP-188724</t>
  </si>
  <si>
    <t>B5</t>
  </si>
  <si>
    <t>58850</t>
  </si>
  <si>
    <t>188727</t>
  </si>
  <si>
    <t>RABSRS</t>
  </si>
  <si>
    <t>RABSRS-188727</t>
  </si>
  <si>
    <t>58851</t>
  </si>
  <si>
    <t>188728</t>
  </si>
  <si>
    <t>RABSRS-188728</t>
  </si>
  <si>
    <t>58852</t>
  </si>
  <si>
    <t>188729</t>
  </si>
  <si>
    <t>RABSRS-188729</t>
  </si>
  <si>
    <t>58853</t>
  </si>
  <si>
    <t>188730</t>
  </si>
  <si>
    <t>RABSRS-188730</t>
  </si>
  <si>
    <t>58854</t>
  </si>
  <si>
    <t>188732</t>
  </si>
  <si>
    <t>RABSRS-188732</t>
  </si>
  <si>
    <t>F3</t>
  </si>
  <si>
    <t>58855</t>
  </si>
  <si>
    <t>188731</t>
  </si>
  <si>
    <t>RABSRS-188731</t>
  </si>
  <si>
    <t>E3</t>
  </si>
  <si>
    <t>58856</t>
  </si>
  <si>
    <t>094947</t>
  </si>
  <si>
    <t>RABSRT</t>
  </si>
  <si>
    <t>RABSRT-094947</t>
  </si>
  <si>
    <t>58857</t>
  </si>
  <si>
    <t>094979</t>
  </si>
  <si>
    <t>RABSRU</t>
  </si>
  <si>
    <t>RABSRU-094979</t>
  </si>
  <si>
    <t>58858</t>
  </si>
  <si>
    <t>094980</t>
  </si>
  <si>
    <t>RABSRU-094980</t>
  </si>
  <si>
    <t>58859</t>
  </si>
  <si>
    <t>094981</t>
  </si>
  <si>
    <t>RABSRU-094981</t>
  </si>
  <si>
    <t>58860</t>
  </si>
  <si>
    <t>094982</t>
  </si>
  <si>
    <t>RABSRU-094982</t>
  </si>
  <si>
    <t>58861</t>
  </si>
  <si>
    <t>095023</t>
  </si>
  <si>
    <t>RABSRV</t>
  </si>
  <si>
    <t>RABSRV-095023</t>
  </si>
  <si>
    <t>9W</t>
  </si>
  <si>
    <t>58862</t>
  </si>
  <si>
    <t>095041</t>
  </si>
  <si>
    <t>RABSRX</t>
  </si>
  <si>
    <t>RABSRX-095041</t>
  </si>
  <si>
    <t>58863</t>
  </si>
  <si>
    <t>095042</t>
  </si>
  <si>
    <t>RABSRX-095042</t>
  </si>
  <si>
    <t>58864</t>
  </si>
  <si>
    <t>094784</t>
  </si>
  <si>
    <t>RABSRN-094784</t>
  </si>
  <si>
    <t>59073</t>
  </si>
  <si>
    <t>188742</t>
  </si>
  <si>
    <t>RABSRX-188742</t>
  </si>
  <si>
    <t>59074</t>
  </si>
  <si>
    <t>188743</t>
  </si>
  <si>
    <t>RABSRX-188743</t>
  </si>
  <si>
    <t>59075</t>
  </si>
  <si>
    <t>188749</t>
  </si>
  <si>
    <t>RABSRY</t>
  </si>
  <si>
    <t>RABSRY-188749</t>
  </si>
  <si>
    <t>59077</t>
  </si>
  <si>
    <t>095057</t>
  </si>
  <si>
    <t>RABSRY-095057</t>
  </si>
  <si>
    <t>59078</t>
  </si>
  <si>
    <t>188284</t>
  </si>
  <si>
    <t>RABSSA</t>
  </si>
  <si>
    <t>RABSSA-188284</t>
  </si>
  <si>
    <t>59079</t>
  </si>
  <si>
    <t>188291</t>
  </si>
  <si>
    <t>RABSSB</t>
  </si>
  <si>
    <t>RABSSB-188291</t>
  </si>
  <si>
    <t>59080</t>
  </si>
  <si>
    <t>188292</t>
  </si>
  <si>
    <t>RABSSB-188292</t>
  </si>
  <si>
    <t>59081</t>
  </si>
  <si>
    <t>095274</t>
  </si>
  <si>
    <t>RABSSD</t>
  </si>
  <si>
    <t>RABSSD-095274</t>
  </si>
  <si>
    <t>59082</t>
  </si>
  <si>
    <t>331923</t>
  </si>
  <si>
    <t>RABSSD-331923</t>
  </si>
  <si>
    <t>59083</t>
  </si>
  <si>
    <t>188309</t>
  </si>
  <si>
    <t>RABSSE</t>
  </si>
  <si>
    <t>RABSSE-188309</t>
  </si>
  <si>
    <t>59085</t>
  </si>
  <si>
    <t>188311</t>
  </si>
  <si>
    <t>RABSSF</t>
  </si>
  <si>
    <t>RABSSF-188311</t>
  </si>
  <si>
    <t>59086</t>
  </si>
  <si>
    <t>188312</t>
  </si>
  <si>
    <t>RABSSF-188312</t>
  </si>
  <si>
    <t>59087</t>
  </si>
  <si>
    <t>095327</t>
  </si>
  <si>
    <t>RABSSG</t>
  </si>
  <si>
    <t>RABSSG-095327</t>
  </si>
  <si>
    <t>66</t>
  </si>
  <si>
    <t>59088</t>
  </si>
  <si>
    <t>188313</t>
  </si>
  <si>
    <t>RABSSG-188313</t>
  </si>
  <si>
    <t>59089</t>
  </si>
  <si>
    <t>188314</t>
  </si>
  <si>
    <t>RABSSG-188314</t>
  </si>
  <si>
    <t>59090</t>
  </si>
  <si>
    <t>095330</t>
  </si>
  <si>
    <t>RABSSH</t>
  </si>
  <si>
    <t>RABSSH-095330</t>
  </si>
  <si>
    <t>59091</t>
  </si>
  <si>
    <t>095381</t>
  </si>
  <si>
    <t>RABSSI</t>
  </si>
  <si>
    <t>RABSSI-095381</t>
  </si>
  <si>
    <t>59092</t>
  </si>
  <si>
    <t>095382</t>
  </si>
  <si>
    <t>RABSSI-095382</t>
  </si>
  <si>
    <t>59093</t>
  </si>
  <si>
    <t>095385</t>
  </si>
  <si>
    <t>RABSSI-095385</t>
  </si>
  <si>
    <t>59094</t>
  </si>
  <si>
    <t>095389</t>
  </si>
  <si>
    <t>RABSSI-095389</t>
  </si>
  <si>
    <t>59095</t>
  </si>
  <si>
    <t>095400</t>
  </si>
  <si>
    <t>RABSSJ</t>
  </si>
  <si>
    <t>RABSSJ-095400</t>
  </si>
  <si>
    <t>59096</t>
  </si>
  <si>
    <t>095448</t>
  </si>
  <si>
    <t>RABSSK</t>
  </si>
  <si>
    <t>RABSSK-095448</t>
  </si>
  <si>
    <t>Unknown</t>
  </si>
  <si>
    <t>no path report</t>
  </si>
  <si>
    <t>59097</t>
  </si>
  <si>
    <t>095434</t>
  </si>
  <si>
    <t>RABSSK-095434</t>
  </si>
  <si>
    <t>59098</t>
  </si>
  <si>
    <t>095465</t>
  </si>
  <si>
    <t>RABSSL</t>
  </si>
  <si>
    <t>RABSSL-095465</t>
  </si>
  <si>
    <t>4L</t>
  </si>
  <si>
    <t>59099</t>
  </si>
  <si>
    <t>095466</t>
  </si>
  <si>
    <t>RABSSL-095466</t>
  </si>
  <si>
    <t>4R</t>
  </si>
  <si>
    <t>59100</t>
  </si>
  <si>
    <t>095460</t>
  </si>
  <si>
    <t>RABSSL-095460</t>
  </si>
  <si>
    <t>0L</t>
  </si>
  <si>
    <t>59101</t>
  </si>
  <si>
    <t>095462</t>
  </si>
  <si>
    <t>RABSSL-095462</t>
  </si>
  <si>
    <t>0R</t>
  </si>
  <si>
    <t>59102</t>
  </si>
  <si>
    <t>188334</t>
  </si>
  <si>
    <t>RABSSM</t>
  </si>
  <si>
    <t>RABSSM-188334</t>
  </si>
  <si>
    <t>59103</t>
  </si>
  <si>
    <t>188335</t>
  </si>
  <si>
    <t>RABSSM-188335</t>
  </si>
  <si>
    <t>59104</t>
  </si>
  <si>
    <t>095543</t>
  </si>
  <si>
    <t>RABSSM-095543</t>
  </si>
  <si>
    <t>59105</t>
  </si>
  <si>
    <t>095545</t>
  </si>
  <si>
    <t>RABSSM-095545</t>
  </si>
  <si>
    <t>59106</t>
  </si>
  <si>
    <t>095643</t>
  </si>
  <si>
    <t>RABSSP</t>
  </si>
  <si>
    <t>RABSSP-095643</t>
  </si>
  <si>
    <t>59107</t>
  </si>
  <si>
    <t>095674</t>
  </si>
  <si>
    <t>RABSSR</t>
  </si>
  <si>
    <t>RABSSR-095674</t>
  </si>
  <si>
    <t>59108</t>
  </si>
  <si>
    <t>095713</t>
  </si>
  <si>
    <t>RABSST</t>
  </si>
  <si>
    <t>RABSST-095713</t>
  </si>
  <si>
    <t>59109</t>
  </si>
  <si>
    <t>095719</t>
  </si>
  <si>
    <t>RABSST-095719</t>
  </si>
  <si>
    <t>59110</t>
  </si>
  <si>
    <t>188353</t>
  </si>
  <si>
    <t>RABSSW</t>
  </si>
  <si>
    <t>RABSSW-188353</t>
  </si>
  <si>
    <t>59111</t>
  </si>
  <si>
    <t>188356</t>
  </si>
  <si>
    <t>RABSSW-188356</t>
  </si>
  <si>
    <t>59112</t>
  </si>
  <si>
    <t>095742</t>
  </si>
  <si>
    <t>RABSSX</t>
  </si>
  <si>
    <t>RABSSX-095742</t>
  </si>
  <si>
    <t>59116</t>
  </si>
  <si>
    <t>188310</t>
  </si>
  <si>
    <t>RABSSE-188310</t>
  </si>
  <si>
    <t>image quality ok</t>
  </si>
  <si>
    <t>59121</t>
  </si>
  <si>
    <t>095055</t>
  </si>
  <si>
    <t>RABSRY-095055</t>
  </si>
  <si>
    <t>59122</t>
  </si>
  <si>
    <t>331927</t>
  </si>
  <si>
    <t>RABSSY</t>
  </si>
  <si>
    <t>RABSSY-331927</t>
  </si>
  <si>
    <t>59123</t>
  </si>
  <si>
    <t>095766</t>
  </si>
  <si>
    <t>RABSSY-095766</t>
  </si>
  <si>
    <t>59124</t>
  </si>
  <si>
    <t>188819</t>
  </si>
  <si>
    <t>RABSTA</t>
  </si>
  <si>
    <t>RABSTA-188819</t>
  </si>
  <si>
    <t>59125</t>
  </si>
  <si>
    <t>188820</t>
  </si>
  <si>
    <t>RABSTA-188820</t>
  </si>
  <si>
    <t>59126</t>
  </si>
  <si>
    <t>188823</t>
  </si>
  <si>
    <t>RABSTC</t>
  </si>
  <si>
    <t>RABSTC-188823</t>
  </si>
  <si>
    <t>59127</t>
  </si>
  <si>
    <t>096230</t>
  </si>
  <si>
    <t>RABSTE</t>
  </si>
  <si>
    <t>RABSTE-096230</t>
  </si>
  <si>
    <t>59128</t>
  </si>
  <si>
    <t>096237</t>
  </si>
  <si>
    <t>RABSTE-096237</t>
  </si>
  <si>
    <t>59129</t>
  </si>
  <si>
    <t>188849</t>
  </si>
  <si>
    <t>RABSTF</t>
  </si>
  <si>
    <t>RABSTF-188849</t>
  </si>
  <si>
    <t>59130</t>
  </si>
  <si>
    <t>188851</t>
  </si>
  <si>
    <t>RABSTF-188851</t>
  </si>
  <si>
    <t>59131</t>
  </si>
  <si>
    <t>096285</t>
  </si>
  <si>
    <t>RABSTG</t>
  </si>
  <si>
    <t>RABSTG-096285</t>
  </si>
  <si>
    <t>59132</t>
  </si>
  <si>
    <t>096300</t>
  </si>
  <si>
    <t>RABSTI</t>
  </si>
  <si>
    <t>RABSTI-096300</t>
  </si>
  <si>
    <t>59133</t>
  </si>
  <si>
    <t>096298</t>
  </si>
  <si>
    <t>RABSTI-096298</t>
  </si>
  <si>
    <t>59134</t>
  </si>
  <si>
    <t>188880</t>
  </si>
  <si>
    <t>RABSTJ</t>
  </si>
  <si>
    <t>RABSTJ-188880</t>
  </si>
  <si>
    <t>59135</t>
  </si>
  <si>
    <t>096380</t>
  </si>
  <si>
    <t>RABSTK</t>
  </si>
  <si>
    <t>RABSTK-096380</t>
  </si>
  <si>
    <t>59136</t>
  </si>
  <si>
    <t>096381</t>
  </si>
  <si>
    <t>RABSTK-096381</t>
  </si>
  <si>
    <t>59137</t>
  </si>
  <si>
    <t>188938</t>
  </si>
  <si>
    <t>RABSTK-188938</t>
  </si>
  <si>
    <t>59138</t>
  </si>
  <si>
    <t>188939</t>
  </si>
  <si>
    <t>RABSTK-188939</t>
  </si>
  <si>
    <t>59139</t>
  </si>
  <si>
    <t>096400</t>
  </si>
  <si>
    <t>RABSTL</t>
  </si>
  <si>
    <t>RABSTL-096400</t>
  </si>
  <si>
    <t>59140</t>
  </si>
  <si>
    <t>096403</t>
  </si>
  <si>
    <t>RABSTL-096403</t>
  </si>
  <si>
    <t>59141</t>
  </si>
  <si>
    <t>096396</t>
  </si>
  <si>
    <t>RABSTL-096396</t>
  </si>
  <si>
    <t>59142</t>
  </si>
  <si>
    <t>096398</t>
  </si>
  <si>
    <t>RABSTL-096398</t>
  </si>
  <si>
    <t>59143</t>
  </si>
  <si>
    <t>096439</t>
  </si>
  <si>
    <t>RABSTM</t>
  </si>
  <si>
    <t>RABSTM-096439</t>
  </si>
  <si>
    <t>59144</t>
  </si>
  <si>
    <t>096440</t>
  </si>
  <si>
    <t>RABSTM-096440</t>
  </si>
  <si>
    <t>59145</t>
  </si>
  <si>
    <t>096468</t>
  </si>
  <si>
    <t>RABSTN</t>
  </si>
  <si>
    <t>RABSTN-096468</t>
  </si>
  <si>
    <t>4I</t>
  </si>
  <si>
    <t>59146</t>
  </si>
  <si>
    <t>096464</t>
  </si>
  <si>
    <t>RABSTN-096464</t>
  </si>
  <si>
    <t>1I</t>
  </si>
  <si>
    <t>59147</t>
  </si>
  <si>
    <t>096466</t>
  </si>
  <si>
    <t>RABSTN-096466</t>
  </si>
  <si>
    <t>59148</t>
  </si>
  <si>
    <t>331963</t>
  </si>
  <si>
    <t>RABSTP</t>
  </si>
  <si>
    <t>RABSTP-331963</t>
  </si>
  <si>
    <t>59150</t>
  </si>
  <si>
    <t>096572</t>
  </si>
  <si>
    <t>RABSTR</t>
  </si>
  <si>
    <t>RABSTR-096572</t>
  </si>
  <si>
    <t>59151</t>
  </si>
  <si>
    <t>096569</t>
  </si>
  <si>
    <t>RABSTR-096569</t>
  </si>
  <si>
    <t>59152</t>
  </si>
  <si>
    <t>096573</t>
  </si>
  <si>
    <t>RABSTR-096573</t>
  </si>
  <si>
    <t>59153</t>
  </si>
  <si>
    <t>188940</t>
  </si>
  <si>
    <t>RABSTS</t>
  </si>
  <si>
    <t>RABSTS-188940</t>
  </si>
  <si>
    <t>59154</t>
  </si>
  <si>
    <t>188941</t>
  </si>
  <si>
    <t>RABSTS-188941</t>
  </si>
  <si>
    <t>59155</t>
  </si>
  <si>
    <t>188942</t>
  </si>
  <si>
    <t>RABSTS-188942</t>
  </si>
  <si>
    <t>59156</t>
  </si>
  <si>
    <t>188943</t>
  </si>
  <si>
    <t>RABSTS-188943</t>
  </si>
  <si>
    <t>59157</t>
  </si>
  <si>
    <t>188944</t>
  </si>
  <si>
    <t>RABSTT</t>
  </si>
  <si>
    <t>RABSTT-188944</t>
  </si>
  <si>
    <t>69</t>
  </si>
  <si>
    <t>59158</t>
  </si>
  <si>
    <t>096877</t>
  </si>
  <si>
    <t>RABSTU</t>
  </si>
  <si>
    <t>RABSTU-096877</t>
  </si>
  <si>
    <t>59159</t>
  </si>
  <si>
    <t>096879</t>
  </si>
  <si>
    <t>RABSTU-096879</t>
  </si>
  <si>
    <t>73</t>
  </si>
  <si>
    <t>59160</t>
  </si>
  <si>
    <t>096880</t>
  </si>
  <si>
    <t>RABSTU-096880</t>
  </si>
  <si>
    <t>59161</t>
  </si>
  <si>
    <t>096881</t>
  </si>
  <si>
    <t>RABSTU-096881</t>
  </si>
  <si>
    <t>59162</t>
  </si>
  <si>
    <t>096570</t>
  </si>
  <si>
    <t>RABSTR-096570</t>
  </si>
  <si>
    <t>59163</t>
  </si>
  <si>
    <t>096882</t>
  </si>
  <si>
    <t>RABSTU-096882</t>
  </si>
  <si>
    <t>59164</t>
  </si>
  <si>
    <t>188945</t>
  </si>
  <si>
    <t>RABSTU-188945</t>
  </si>
  <si>
    <t>59165</t>
  </si>
  <si>
    <t>188946</t>
  </si>
  <si>
    <t>RABSTU-188946</t>
  </si>
  <si>
    <t>72</t>
  </si>
  <si>
    <t>59166</t>
  </si>
  <si>
    <t>188947</t>
  </si>
  <si>
    <t>RABSTU-188947</t>
  </si>
  <si>
    <t>59167</t>
  </si>
  <si>
    <t>188949</t>
  </si>
  <si>
    <t>RABSTU-188949</t>
  </si>
  <si>
    <t>59168</t>
  </si>
  <si>
    <t>188950</t>
  </si>
  <si>
    <t>RABSTU-188950</t>
  </si>
  <si>
    <t>59169</t>
  </si>
  <si>
    <t>096803</t>
  </si>
  <si>
    <t>RABSTU-096803</t>
  </si>
  <si>
    <t>59170</t>
  </si>
  <si>
    <t>096805</t>
  </si>
  <si>
    <t>RABSTU-096805</t>
  </si>
  <si>
    <t>59171</t>
  </si>
  <si>
    <t>096806</t>
  </si>
  <si>
    <t>RABSTU-096806</t>
  </si>
  <si>
    <t>59172</t>
  </si>
  <si>
    <t>096808</t>
  </si>
  <si>
    <t>RABSTU-096808</t>
  </si>
  <si>
    <t>59173</t>
  </si>
  <si>
    <t>096810</t>
  </si>
  <si>
    <t>RABSTU-096810</t>
  </si>
  <si>
    <t>59174</t>
  </si>
  <si>
    <t>189055</t>
  </si>
  <si>
    <t>RABSTV</t>
  </si>
  <si>
    <t>RABSTV-189055</t>
  </si>
  <si>
    <t>59175</t>
  </si>
  <si>
    <t>189056</t>
  </si>
  <si>
    <t>RABSTV-189056</t>
  </si>
  <si>
    <t>59176</t>
  </si>
  <si>
    <t>189057</t>
  </si>
  <si>
    <t>RABSTV-189057</t>
  </si>
  <si>
    <t>59177</t>
  </si>
  <si>
    <t>189058</t>
  </si>
  <si>
    <t>RABSTV-189058</t>
  </si>
  <si>
    <t>59178</t>
  </si>
  <si>
    <t>189059</t>
  </si>
  <si>
    <t>RABSTV-189059</t>
  </si>
  <si>
    <t>59179</t>
  </si>
  <si>
    <t>189060</t>
  </si>
  <si>
    <t>RABSTV-189060</t>
  </si>
  <si>
    <t>59180</t>
  </si>
  <si>
    <t>096922</t>
  </si>
  <si>
    <t>RABSTV-096922</t>
  </si>
  <si>
    <t>59181</t>
  </si>
  <si>
    <t>096924</t>
  </si>
  <si>
    <t>RABSTV-096924</t>
  </si>
  <si>
    <t>59182</t>
  </si>
  <si>
    <t>096926</t>
  </si>
  <si>
    <t>RABSTV-096926</t>
  </si>
  <si>
    <t>59183</t>
  </si>
  <si>
    <t>096927</t>
  </si>
  <si>
    <t>RABSTV-096927</t>
  </si>
  <si>
    <t>59184</t>
  </si>
  <si>
    <t>096929</t>
  </si>
  <si>
    <t>RABSTV-096929</t>
  </si>
  <si>
    <t>59185</t>
  </si>
  <si>
    <t>096976</t>
  </si>
  <si>
    <t>RABSTY</t>
  </si>
  <si>
    <t>RABSTY-096976</t>
  </si>
  <si>
    <t>59186</t>
  </si>
  <si>
    <t>189101</t>
  </si>
  <si>
    <t>RABSTZ</t>
  </si>
  <si>
    <t>RABSTZ-189101</t>
  </si>
  <si>
    <t>59187</t>
  </si>
  <si>
    <t>189102</t>
  </si>
  <si>
    <t>RABSUA</t>
  </si>
  <si>
    <t>RABSUA-189102</t>
  </si>
  <si>
    <t>59188</t>
  </si>
  <si>
    <t>097008</t>
  </si>
  <si>
    <t>RABSUB</t>
  </si>
  <si>
    <t>RABSUB-097008</t>
  </si>
  <si>
    <t>59189</t>
  </si>
  <si>
    <t>189104</t>
  </si>
  <si>
    <t>RABSUB-189104</t>
  </si>
  <si>
    <t>59190</t>
  </si>
  <si>
    <t>097012</t>
  </si>
  <si>
    <t>RABSUC</t>
  </si>
  <si>
    <t>RABSUC-097012</t>
  </si>
  <si>
    <t>59191</t>
  </si>
  <si>
    <t>097018</t>
  </si>
  <si>
    <t>RABSUD</t>
  </si>
  <si>
    <t>RABSUD-097018</t>
  </si>
  <si>
    <t>59192</t>
  </si>
  <si>
    <t>097021</t>
  </si>
  <si>
    <t>RABSUD-097021</t>
  </si>
  <si>
    <t>59193</t>
  </si>
  <si>
    <t>189106</t>
  </si>
  <si>
    <t>RABSUD-189106</t>
  </si>
  <si>
    <t>59194</t>
  </si>
  <si>
    <t>097015</t>
  </si>
  <si>
    <t>RABSUD-097015</t>
  </si>
  <si>
    <t>59195</t>
  </si>
  <si>
    <t>097036</t>
  </si>
  <si>
    <t>RABSUE</t>
  </si>
  <si>
    <t>RABSUE-097036</t>
  </si>
  <si>
    <t>59196</t>
  </si>
  <si>
    <t>097045</t>
  </si>
  <si>
    <t>RABSUF</t>
  </si>
  <si>
    <t>RABSUF-097045</t>
  </si>
  <si>
    <t>59197</t>
  </si>
  <si>
    <t>097051</t>
  </si>
  <si>
    <t>RABSUH</t>
  </si>
  <si>
    <t>RABSUH-097051</t>
  </si>
  <si>
    <t>59198</t>
  </si>
  <si>
    <t>097048</t>
  </si>
  <si>
    <t>RABSUH-097048</t>
  </si>
  <si>
    <t>59199</t>
  </si>
  <si>
    <t>097126</t>
  </si>
  <si>
    <t>RABSUI</t>
  </si>
  <si>
    <t>RABSUI-097126</t>
  </si>
  <si>
    <t>59200</t>
  </si>
  <si>
    <t>097127</t>
  </si>
  <si>
    <t>RABSUI-097127</t>
  </si>
  <si>
    <t>59201</t>
  </si>
  <si>
    <t>097053</t>
  </si>
  <si>
    <t>RABSUI-097053</t>
  </si>
  <si>
    <t>59202</t>
  </si>
  <si>
    <t>097137</t>
  </si>
  <si>
    <t>RABSUJ</t>
  </si>
  <si>
    <t>RABSUJ-097137</t>
  </si>
  <si>
    <t>59203</t>
  </si>
  <si>
    <t>097145</t>
  </si>
  <si>
    <t>RABSUJ-097145</t>
  </si>
  <si>
    <t>59204</t>
  </si>
  <si>
    <t>097239</t>
  </si>
  <si>
    <t>RABSUL</t>
  </si>
  <si>
    <t>RABSUL-097239</t>
  </si>
  <si>
    <t>59205</t>
  </si>
  <si>
    <t>097355</t>
  </si>
  <si>
    <t>RABSUP</t>
  </si>
  <si>
    <t>RABSUP-097355</t>
  </si>
  <si>
    <t>59206</t>
  </si>
  <si>
    <t>097356</t>
  </si>
  <si>
    <t>RABSUP-097356</t>
  </si>
  <si>
    <t>59207</t>
  </si>
  <si>
    <t>189265</t>
  </si>
  <si>
    <t>RABSUR</t>
  </si>
  <si>
    <t>RABSUR-189265</t>
  </si>
  <si>
    <t>59208</t>
  </si>
  <si>
    <t>097376</t>
  </si>
  <si>
    <t>RABSUR-097376</t>
  </si>
  <si>
    <t>59209</t>
  </si>
  <si>
    <t>097406</t>
  </si>
  <si>
    <t>RABSUS</t>
  </si>
  <si>
    <t>RABSUS-097406</t>
  </si>
  <si>
    <t>59210</t>
  </si>
  <si>
    <t>097409</t>
  </si>
  <si>
    <t>RABSUS-097409</t>
  </si>
  <si>
    <t>59211</t>
  </si>
  <si>
    <t>189273</t>
  </si>
  <si>
    <t>RABSUT</t>
  </si>
  <si>
    <t>RABSUT-189273</t>
  </si>
  <si>
    <t>59212</t>
  </si>
  <si>
    <t>189278</t>
  </si>
  <si>
    <t>RABSUU</t>
  </si>
  <si>
    <t>RABSUU-189278</t>
  </si>
  <si>
    <t>59214</t>
  </si>
  <si>
    <t>097499</t>
  </si>
  <si>
    <t>RABSUV</t>
  </si>
  <si>
    <t>RABSUV-097499</t>
  </si>
  <si>
    <t>59215</t>
  </si>
  <si>
    <t>189296</t>
  </si>
  <si>
    <t>RABSUX</t>
  </si>
  <si>
    <t>RABSUX-189296</t>
  </si>
  <si>
    <t>59216</t>
  </si>
  <si>
    <t>098002</t>
  </si>
  <si>
    <t>RABSUZ</t>
  </si>
  <si>
    <t>RABSUZ-098002</t>
  </si>
  <si>
    <t>59217</t>
  </si>
  <si>
    <t>098056</t>
  </si>
  <si>
    <t>RABSVA</t>
  </si>
  <si>
    <t>RABSVA-098056</t>
  </si>
  <si>
    <t>59218</t>
  </si>
  <si>
    <t>098059</t>
  </si>
  <si>
    <t>RABSVB</t>
  </si>
  <si>
    <t>RABSVB-098059</t>
  </si>
  <si>
    <t>59219</t>
  </si>
  <si>
    <t>098060</t>
  </si>
  <si>
    <t>RABSVB-098060</t>
  </si>
  <si>
    <t>59220</t>
  </si>
  <si>
    <t>331936</t>
  </si>
  <si>
    <t>RABSVB-331936</t>
  </si>
  <si>
    <t>59221</t>
  </si>
  <si>
    <t>189341</t>
  </si>
  <si>
    <t>RABSVC</t>
  </si>
  <si>
    <t>RABSVC-189341</t>
  </si>
  <si>
    <t>59222</t>
  </si>
  <si>
    <t>189342</t>
  </si>
  <si>
    <t>RABSVC-189342</t>
  </si>
  <si>
    <t>59223</t>
  </si>
  <si>
    <t>189343</t>
  </si>
  <si>
    <t>RABSVC-189343</t>
  </si>
  <si>
    <t>59224</t>
  </si>
  <si>
    <t>098086</t>
  </si>
  <si>
    <t>RABSVD</t>
  </si>
  <si>
    <t>RABSVD-098086</t>
  </si>
  <si>
    <t>59225</t>
  </si>
  <si>
    <t>098170</t>
  </si>
  <si>
    <t>RABSVH</t>
  </si>
  <si>
    <t>RABSVH-098170</t>
  </si>
  <si>
    <t>59226</t>
  </si>
  <si>
    <t>098171</t>
  </si>
  <si>
    <t>RABSVH-098171</t>
  </si>
  <si>
    <t>59227</t>
  </si>
  <si>
    <t>098172</t>
  </si>
  <si>
    <t>RABSVH-098172</t>
  </si>
  <si>
    <t>59228</t>
  </si>
  <si>
    <t>098173</t>
  </si>
  <si>
    <t>RABSVH-098173</t>
  </si>
  <si>
    <t>59229</t>
  </si>
  <si>
    <t>098174</t>
  </si>
  <si>
    <t>RABSVH-098174</t>
  </si>
  <si>
    <t>59230</t>
  </si>
  <si>
    <t>098175</t>
  </si>
  <si>
    <t>RABSVH-098175</t>
  </si>
  <si>
    <t>59231</t>
  </si>
  <si>
    <t>098176</t>
  </si>
  <si>
    <t>RABSVH-098176</t>
  </si>
  <si>
    <t>1G</t>
  </si>
  <si>
    <t>59232</t>
  </si>
  <si>
    <t>098177</t>
  </si>
  <si>
    <t>RABSVH-098177</t>
  </si>
  <si>
    <t>1H</t>
  </si>
  <si>
    <t>59233</t>
  </si>
  <si>
    <t>098178</t>
  </si>
  <si>
    <t>RABSVH-098178</t>
  </si>
  <si>
    <t>59234</t>
  </si>
  <si>
    <t>098179</t>
  </si>
  <si>
    <t>RABSVH-098179</t>
  </si>
  <si>
    <t>1J</t>
  </si>
  <si>
    <t>59235</t>
  </si>
  <si>
    <t>098180</t>
  </si>
  <si>
    <t>RABSVH-098180</t>
  </si>
  <si>
    <t>1K</t>
  </si>
  <si>
    <t>59236</t>
  </si>
  <si>
    <t>098193</t>
  </si>
  <si>
    <t>RABSVI</t>
  </si>
  <si>
    <t>RABSVI-098193</t>
  </si>
  <si>
    <t>59237</t>
  </si>
  <si>
    <t>189402</t>
  </si>
  <si>
    <t>RABSVI-189402</t>
  </si>
  <si>
    <t>59238</t>
  </si>
  <si>
    <t>189403</t>
  </si>
  <si>
    <t>RABSVI-189403</t>
  </si>
  <si>
    <t>59239</t>
  </si>
  <si>
    <t>189413</t>
  </si>
  <si>
    <t>RABSVJ</t>
  </si>
  <si>
    <t>RABSVJ-189413</t>
  </si>
  <si>
    <t>59240</t>
  </si>
  <si>
    <t>189414</t>
  </si>
  <si>
    <t>RABSVJ-189414</t>
  </si>
  <si>
    <t>59241</t>
  </si>
  <si>
    <t>189415</t>
  </si>
  <si>
    <t>RABSVJ-189415</t>
  </si>
  <si>
    <t>59242</t>
  </si>
  <si>
    <t>189423</t>
  </si>
  <si>
    <t>RABSVK</t>
  </si>
  <si>
    <t>RABSVK-189423</t>
  </si>
  <si>
    <t>59243</t>
  </si>
  <si>
    <t>097510</t>
  </si>
  <si>
    <t>RABSUV-097510</t>
  </si>
  <si>
    <t>59244</t>
  </si>
  <si>
    <t>189427</t>
  </si>
  <si>
    <t>RABSVK-189427</t>
  </si>
  <si>
    <t>59245</t>
  </si>
  <si>
    <t>098328</t>
  </si>
  <si>
    <t>RABSVL</t>
  </si>
  <si>
    <t>RABSVL-098328</t>
  </si>
  <si>
    <t>59246</t>
  </si>
  <si>
    <t>188859</t>
  </si>
  <si>
    <t>RABSVL-188859</t>
  </si>
  <si>
    <t>59247</t>
  </si>
  <si>
    <t>098465</t>
  </si>
  <si>
    <t>RABSVM</t>
  </si>
  <si>
    <t>RABSVM-098465</t>
  </si>
  <si>
    <t>59248</t>
  </si>
  <si>
    <t>098531</t>
  </si>
  <si>
    <t>RABSVN</t>
  </si>
  <si>
    <t>RABSVN-098531</t>
  </si>
  <si>
    <t>59249</t>
  </si>
  <si>
    <t>189425</t>
  </si>
  <si>
    <t>RABSVN-189425</t>
  </si>
  <si>
    <t>59250</t>
  </si>
  <si>
    <t>098557</t>
  </si>
  <si>
    <t>RABSVP</t>
  </si>
  <si>
    <t>RABSVP-098557</t>
  </si>
  <si>
    <t>59251</t>
  </si>
  <si>
    <t>098558</t>
  </si>
  <si>
    <t>RABSVP-098558</t>
  </si>
  <si>
    <t>59252</t>
  </si>
  <si>
    <t>098559</t>
  </si>
  <si>
    <t>RABSVP-098559</t>
  </si>
  <si>
    <t>59253</t>
  </si>
  <si>
    <t>098712</t>
  </si>
  <si>
    <t>RABSVS</t>
  </si>
  <si>
    <t>RABSVS-098712</t>
  </si>
  <si>
    <t>59254</t>
  </si>
  <si>
    <t>098674</t>
  </si>
  <si>
    <t>RABSVS-098674</t>
  </si>
  <si>
    <t>59255</t>
  </si>
  <si>
    <t>098739</t>
  </si>
  <si>
    <t>RABSVT</t>
  </si>
  <si>
    <t>RABSVT-098739</t>
  </si>
  <si>
    <t>59256</t>
  </si>
  <si>
    <t>189407</t>
  </si>
  <si>
    <t>RABSVT-189407</t>
  </si>
  <si>
    <t>59257</t>
  </si>
  <si>
    <t>098715</t>
  </si>
  <si>
    <t>RABSVT-098715</t>
  </si>
  <si>
    <t>59258</t>
  </si>
  <si>
    <t>189404</t>
  </si>
  <si>
    <t>RABSVU</t>
  </si>
  <si>
    <t>RABSVU-189404</t>
  </si>
  <si>
    <t>59259</t>
  </si>
  <si>
    <t>189405</t>
  </si>
  <si>
    <t>RABSVU-189405</t>
  </si>
  <si>
    <t>59260</t>
  </si>
  <si>
    <t>098743</t>
  </si>
  <si>
    <t>RABSVU-098743</t>
  </si>
  <si>
    <t>59261</t>
  </si>
  <si>
    <t>098747</t>
  </si>
  <si>
    <t>RABSVU-098747</t>
  </si>
  <si>
    <t>59262</t>
  </si>
  <si>
    <t>098755</t>
  </si>
  <si>
    <t>RABSVV</t>
  </si>
  <si>
    <t>RABSVV-098755</t>
  </si>
  <si>
    <t>59263</t>
  </si>
  <si>
    <t>189398</t>
  </si>
  <si>
    <t>RABSVV-189398</t>
  </si>
  <si>
    <t>59264</t>
  </si>
  <si>
    <t>189399</t>
  </si>
  <si>
    <t>RABSVV-189399</t>
  </si>
  <si>
    <t>59265</t>
  </si>
  <si>
    <t>189400</t>
  </si>
  <si>
    <t>RABSVV-189400</t>
  </si>
  <si>
    <t>59266</t>
  </si>
  <si>
    <t>098772</t>
  </si>
  <si>
    <t>RABSVW</t>
  </si>
  <si>
    <t>RABSVW-098772</t>
  </si>
  <si>
    <t>59267</t>
  </si>
  <si>
    <t>098852</t>
  </si>
  <si>
    <t>RABSVX</t>
  </si>
  <si>
    <t>RABSVX-098852</t>
  </si>
  <si>
    <t>59270</t>
  </si>
  <si>
    <t>341521</t>
  </si>
  <si>
    <t>RABSVY</t>
  </si>
  <si>
    <t>RABSVY-341521</t>
  </si>
  <si>
    <t>59271</t>
  </si>
  <si>
    <t>341522</t>
  </si>
  <si>
    <t>RABSVY-341522</t>
  </si>
  <si>
    <t>59272</t>
  </si>
  <si>
    <t>099550</t>
  </si>
  <si>
    <t>RABSVZ</t>
  </si>
  <si>
    <t>RABSVZ-099550</t>
  </si>
  <si>
    <t>59273</t>
  </si>
  <si>
    <t>099618</t>
  </si>
  <si>
    <t>RABSWA</t>
  </si>
  <si>
    <t>RABSWA-099618</t>
  </si>
  <si>
    <t>59274</t>
  </si>
  <si>
    <t>099623</t>
  </si>
  <si>
    <t>RABSWA-099623</t>
  </si>
  <si>
    <t>59275</t>
  </si>
  <si>
    <t>099624</t>
  </si>
  <si>
    <t>RABSWA-099624</t>
  </si>
  <si>
    <t>59276</t>
  </si>
  <si>
    <t>099620</t>
  </si>
  <si>
    <t>RABSWA-099620</t>
  </si>
  <si>
    <t>59277</t>
  </si>
  <si>
    <t>099655</t>
  </si>
  <si>
    <t>RABSWB</t>
  </si>
  <si>
    <t>RABSWB-099655</t>
  </si>
  <si>
    <t>59278</t>
  </si>
  <si>
    <t>099656</t>
  </si>
  <si>
    <t>RABSWB-099656</t>
  </si>
  <si>
    <t>59279</t>
  </si>
  <si>
    <t>099657</t>
  </si>
  <si>
    <t>RABSWB-099657</t>
  </si>
  <si>
    <t>59280</t>
  </si>
  <si>
    <t>099660</t>
  </si>
  <si>
    <t>RABSWB-099660</t>
  </si>
  <si>
    <t>59281</t>
  </si>
  <si>
    <t>099662</t>
  </si>
  <si>
    <t>RABSWB-099662</t>
  </si>
  <si>
    <t>59282</t>
  </si>
  <si>
    <t>099664</t>
  </si>
  <si>
    <t>RABSWB-099664</t>
  </si>
  <si>
    <t>59283</t>
  </si>
  <si>
    <t>099721</t>
  </si>
  <si>
    <t>RABSWB-099721</t>
  </si>
  <si>
    <t>59284</t>
  </si>
  <si>
    <t>341520</t>
  </si>
  <si>
    <t>RABSVY-341520</t>
  </si>
  <si>
    <t>59371</t>
  </si>
  <si>
    <t>099724</t>
  </si>
  <si>
    <t>RABSWB-099724</t>
  </si>
  <si>
    <t>59372</t>
  </si>
  <si>
    <t>099725</t>
  </si>
  <si>
    <t>RABSWB-099725</t>
  </si>
  <si>
    <t>59373</t>
  </si>
  <si>
    <t>099727</t>
  </si>
  <si>
    <t>RABSWB-099727</t>
  </si>
  <si>
    <t>59374</t>
  </si>
  <si>
    <t>099729</t>
  </si>
  <si>
    <t>RABSWB-099729</t>
  </si>
  <si>
    <t>59375</t>
  </si>
  <si>
    <t>099731</t>
  </si>
  <si>
    <t>RABSWB-099731</t>
  </si>
  <si>
    <t>59376</t>
  </si>
  <si>
    <t>189375</t>
  </si>
  <si>
    <t>RABSWC</t>
  </si>
  <si>
    <t>RABSWC-189375</t>
  </si>
  <si>
    <t>59377</t>
  </si>
  <si>
    <t>189376</t>
  </si>
  <si>
    <t>RABSWC-189376</t>
  </si>
  <si>
    <t>59378</t>
  </si>
  <si>
    <t>099743</t>
  </si>
  <si>
    <t>RABSWC-099743</t>
  </si>
  <si>
    <t>59379</t>
  </si>
  <si>
    <t>189378</t>
  </si>
  <si>
    <t>RABSWC-189378</t>
  </si>
  <si>
    <t>59380</t>
  </si>
  <si>
    <t>189379</t>
  </si>
  <si>
    <t>RABSWC-189379</t>
  </si>
  <si>
    <t>5F</t>
  </si>
  <si>
    <t>59382</t>
  </si>
  <si>
    <t>099768</t>
  </si>
  <si>
    <t>RABSWD</t>
  </si>
  <si>
    <t>RABSWD-099768</t>
  </si>
  <si>
    <t>59383</t>
  </si>
  <si>
    <t>099769</t>
  </si>
  <si>
    <t>RABSWD-099769</t>
  </si>
  <si>
    <t>59384</t>
  </si>
  <si>
    <t>189372</t>
  </si>
  <si>
    <t>RABSWE</t>
  </si>
  <si>
    <t>RABSWE-189372</t>
  </si>
  <si>
    <t>59385</t>
  </si>
  <si>
    <t>189373</t>
  </si>
  <si>
    <t>RABSWE-189373</t>
  </si>
  <si>
    <t>59386</t>
  </si>
  <si>
    <t>099810</t>
  </si>
  <si>
    <t>RABSWF</t>
  </si>
  <si>
    <t>RABSWF-099810</t>
  </si>
  <si>
    <t>59387</t>
  </si>
  <si>
    <t>189363</t>
  </si>
  <si>
    <t>RABSWG</t>
  </si>
  <si>
    <t>RABSWG-189363</t>
  </si>
  <si>
    <t>59388</t>
  </si>
  <si>
    <t>099815</t>
  </si>
  <si>
    <t>RABSWH</t>
  </si>
  <si>
    <t>RABSWH-099815</t>
  </si>
  <si>
    <t>59390</t>
  </si>
  <si>
    <t>189354</t>
  </si>
  <si>
    <t>RABSWK</t>
  </si>
  <si>
    <t>RABSWK-189354</t>
  </si>
  <si>
    <t>59391</t>
  </si>
  <si>
    <t>099897</t>
  </si>
  <si>
    <t>RABSWK-099897</t>
  </si>
  <si>
    <t>59392</t>
  </si>
  <si>
    <t>099899</t>
  </si>
  <si>
    <t>RABSWK-099899</t>
  </si>
  <si>
    <t>59393</t>
  </si>
  <si>
    <t>189353</t>
  </si>
  <si>
    <t>RABSWL</t>
  </si>
  <si>
    <t>RABSWL-189353</t>
  </si>
  <si>
    <t>59394</t>
  </si>
  <si>
    <t>099938</t>
  </si>
  <si>
    <t>RABSWL-099938</t>
  </si>
  <si>
    <t>59396</t>
  </si>
  <si>
    <t>189352</t>
  </si>
  <si>
    <t>RABSWM</t>
  </si>
  <si>
    <t>RABSWM-189352</t>
  </si>
  <si>
    <t>59397</t>
  </si>
  <si>
    <t>099966</t>
  </si>
  <si>
    <t>RABSWM-099966</t>
  </si>
  <si>
    <t>59398</t>
  </si>
  <si>
    <t>100018</t>
  </si>
  <si>
    <t>RABSWM-100018</t>
  </si>
  <si>
    <t>59399</t>
  </si>
  <si>
    <t>189335</t>
  </si>
  <si>
    <t>RABSWS</t>
  </si>
  <si>
    <t>RABSWS-189335</t>
  </si>
  <si>
    <t>59400</t>
  </si>
  <si>
    <t>189336</t>
  </si>
  <si>
    <t>RABSWS-189336</t>
  </si>
  <si>
    <t>59401</t>
  </si>
  <si>
    <t>100075</t>
  </si>
  <si>
    <t>RABSWT</t>
  </si>
  <si>
    <t>RABSWT-100075</t>
  </si>
  <si>
    <t>59402</t>
  </si>
  <si>
    <t>189334</t>
  </si>
  <si>
    <t>RABSWT-189334</t>
  </si>
  <si>
    <t>59403</t>
  </si>
  <si>
    <t>100109</t>
  </si>
  <si>
    <t>RABSWU</t>
  </si>
  <si>
    <t>RABSWU-100109</t>
  </si>
  <si>
    <t>59404</t>
  </si>
  <si>
    <t>100120</t>
  </si>
  <si>
    <t>RABSWV</t>
  </si>
  <si>
    <t>RABSWV-100120</t>
  </si>
  <si>
    <t>59405</t>
  </si>
  <si>
    <t>189311</t>
  </si>
  <si>
    <t>RABSWW</t>
  </si>
  <si>
    <t>RABSWW-189311</t>
  </si>
  <si>
    <t>59406</t>
  </si>
  <si>
    <t>100206</t>
  </si>
  <si>
    <t>RABSWW-100206</t>
  </si>
  <si>
    <t>59407</t>
  </si>
  <si>
    <t>100208</t>
  </si>
  <si>
    <t>RABSWW-100208</t>
  </si>
  <si>
    <t>59408</t>
  </si>
  <si>
    <t>189314</t>
  </si>
  <si>
    <t>RABSWW-189314</t>
  </si>
  <si>
    <t>59409</t>
  </si>
  <si>
    <t>189316</t>
  </si>
  <si>
    <t>RABSWW-189316</t>
  </si>
  <si>
    <t>59410</t>
  </si>
  <si>
    <t>189317</t>
  </si>
  <si>
    <t>RABSWW-189317</t>
  </si>
  <si>
    <t>59493</t>
  </si>
  <si>
    <t>100239</t>
  </si>
  <si>
    <t>RABSWX</t>
  </si>
  <si>
    <t>RABSWX-100239</t>
  </si>
  <si>
    <t>59494</t>
  </si>
  <si>
    <t>100240</t>
  </si>
  <si>
    <t>RABSWX-100240</t>
  </si>
  <si>
    <t>59495</t>
  </si>
  <si>
    <t>100241</t>
  </si>
  <si>
    <t>RABSWX-100241</t>
  </si>
  <si>
    <t>59496</t>
  </si>
  <si>
    <t>189308</t>
  </si>
  <si>
    <t>RABSWX-189308</t>
  </si>
  <si>
    <t>59497</t>
  </si>
  <si>
    <t>100243</t>
  </si>
  <si>
    <t>RABSWX-100243</t>
  </si>
  <si>
    <t>59498</t>
  </si>
  <si>
    <t>100219</t>
  </si>
  <si>
    <t>RABSWX-100219</t>
  </si>
  <si>
    <t>59499</t>
  </si>
  <si>
    <t>100221</t>
  </si>
  <si>
    <t>RABSWX-100221</t>
  </si>
  <si>
    <t>59500</t>
  </si>
  <si>
    <t>100223</t>
  </si>
  <si>
    <t>RABSWX-100223</t>
  </si>
  <si>
    <t>59501</t>
  </si>
  <si>
    <t>100225</t>
  </si>
  <si>
    <t>RABSWX-100225</t>
  </si>
  <si>
    <t>59502</t>
  </si>
  <si>
    <t>100228</t>
  </si>
  <si>
    <t>RABSWX-100228</t>
  </si>
  <si>
    <t>59503</t>
  </si>
  <si>
    <t>100230</t>
  </si>
  <si>
    <t>RABSWX-100230</t>
  </si>
  <si>
    <t>59504</t>
  </si>
  <si>
    <t>189304</t>
  </si>
  <si>
    <t>RABSWZ</t>
  </si>
  <si>
    <t>RABSWZ-189304</t>
  </si>
  <si>
    <t>59507</t>
  </si>
  <si>
    <t>189294</t>
  </si>
  <si>
    <t>RABSXC</t>
  </si>
  <si>
    <t>RABSXC-189294</t>
  </si>
  <si>
    <t>59508</t>
  </si>
  <si>
    <t>189295</t>
  </si>
  <si>
    <t>RABSXC-189295</t>
  </si>
  <si>
    <t>59509</t>
  </si>
  <si>
    <t>189292</t>
  </si>
  <si>
    <t>RABSXD</t>
  </si>
  <si>
    <t>RABSXD-189292</t>
  </si>
  <si>
    <t>59510</t>
  </si>
  <si>
    <t>189293</t>
  </si>
  <si>
    <t>RABSXD-189293</t>
  </si>
  <si>
    <t>59511</t>
  </si>
  <si>
    <t>189287</t>
  </si>
  <si>
    <t>RABSXE</t>
  </si>
  <si>
    <t>RABSXE-189287</t>
  </si>
  <si>
    <t>59512</t>
  </si>
  <si>
    <t>100369</t>
  </si>
  <si>
    <t>RABSXF</t>
  </si>
  <si>
    <t>RABSXF-100369</t>
  </si>
  <si>
    <t>59513</t>
  </si>
  <si>
    <t>100423</t>
  </si>
  <si>
    <t>RABSXH</t>
  </si>
  <si>
    <t>RABSXH-100423</t>
  </si>
  <si>
    <t>59514</t>
  </si>
  <si>
    <t>100425</t>
  </si>
  <si>
    <t>RABSXH-100425</t>
  </si>
  <si>
    <t>59515</t>
  </si>
  <si>
    <t>189276</t>
  </si>
  <si>
    <t>RABSXI</t>
  </si>
  <si>
    <t>RABSXI-189276</t>
  </si>
  <si>
    <t>59516</t>
  </si>
  <si>
    <t>189277</t>
  </si>
  <si>
    <t>RABSXI-189277</t>
  </si>
  <si>
    <t>59517</t>
  </si>
  <si>
    <t>189275</t>
  </si>
  <si>
    <t>RABSXJ</t>
  </si>
  <si>
    <t>RABSXJ-189275</t>
  </si>
  <si>
    <t>59518</t>
  </si>
  <si>
    <t>100477</t>
  </si>
  <si>
    <t>RABSXK</t>
  </si>
  <si>
    <t>RABSXK-100477</t>
  </si>
  <si>
    <t>59519</t>
  </si>
  <si>
    <t>100478</t>
  </si>
  <si>
    <t>RABSXK-100478</t>
  </si>
  <si>
    <t>59520</t>
  </si>
  <si>
    <t>100479</t>
  </si>
  <si>
    <t>RABSXK-100479</t>
  </si>
  <si>
    <t>59521</t>
  </si>
  <si>
    <t>100480</t>
  </si>
  <si>
    <t>RABSXK-100480</t>
  </si>
  <si>
    <t>59522</t>
  </si>
  <si>
    <t>100481</t>
  </si>
  <si>
    <t>RABSXK-100481</t>
  </si>
  <si>
    <t>59523</t>
  </si>
  <si>
    <t>100482</t>
  </si>
  <si>
    <t>RABSXK-100482</t>
  </si>
  <si>
    <t>59524</t>
  </si>
  <si>
    <t>189259</t>
  </si>
  <si>
    <t>RABSXL</t>
  </si>
  <si>
    <t>RABSXL-189259</t>
  </si>
  <si>
    <t>59525</t>
  </si>
  <si>
    <t>189260</t>
  </si>
  <si>
    <t>RABSXL-189260</t>
  </si>
  <si>
    <t>59526</t>
  </si>
  <si>
    <t>189255</t>
  </si>
  <si>
    <t>RABSXM</t>
  </si>
  <si>
    <t>RABSXM-189255</t>
  </si>
  <si>
    <t>59527</t>
  </si>
  <si>
    <t>189256</t>
  </si>
  <si>
    <t>RABSXM-189256</t>
  </si>
  <si>
    <t>59528</t>
  </si>
  <si>
    <t>189253</t>
  </si>
  <si>
    <t>RABSXN</t>
  </si>
  <si>
    <t>RABSXN-189253</t>
  </si>
  <si>
    <t>2L</t>
  </si>
  <si>
    <t>59530</t>
  </si>
  <si>
    <t>100561</t>
  </si>
  <si>
    <t>RABSXR</t>
  </si>
  <si>
    <t>RABSXR-100561</t>
  </si>
  <si>
    <t>59531</t>
  </si>
  <si>
    <t>100582</t>
  </si>
  <si>
    <t>RABSXS</t>
  </si>
  <si>
    <t>RABSXS-100582</t>
  </si>
  <si>
    <t>59532</t>
  </si>
  <si>
    <t>189224</t>
  </si>
  <si>
    <t>RABSXT</t>
  </si>
  <si>
    <t>RABSXT-189224</t>
  </si>
  <si>
    <t>59533</t>
  </si>
  <si>
    <t>100596</t>
  </si>
  <si>
    <t>RABSXT-100596</t>
  </si>
  <si>
    <t>3I</t>
  </si>
  <si>
    <t>59610</t>
  </si>
  <si>
    <t>11.23.2021</t>
  </si>
  <si>
    <t>102149</t>
  </si>
  <si>
    <t>RABSYY</t>
  </si>
  <si>
    <t>RABSYY-102149</t>
  </si>
  <si>
    <t>A6</t>
  </si>
  <si>
    <t>59611</t>
  </si>
  <si>
    <t>189151</t>
  </si>
  <si>
    <t>RABSYZ</t>
  </si>
  <si>
    <t>RABSYZ-189151</t>
  </si>
  <si>
    <t>59612</t>
  </si>
  <si>
    <t>102193</t>
  </si>
  <si>
    <t>RABSZB</t>
  </si>
  <si>
    <t>RABSZB-102193</t>
  </si>
  <si>
    <t>59613</t>
  </si>
  <si>
    <t>102199</t>
  </si>
  <si>
    <t>RABSZB-102199</t>
  </si>
  <si>
    <t>59614</t>
  </si>
  <si>
    <t>189135</t>
  </si>
  <si>
    <t>RABSZB-189135</t>
  </si>
  <si>
    <t>59615</t>
  </si>
  <si>
    <t>189136</t>
  </si>
  <si>
    <t>RABSZB-189136</t>
  </si>
  <si>
    <t>59616</t>
  </si>
  <si>
    <t>102202</t>
  </si>
  <si>
    <t>RABSZB-102202</t>
  </si>
  <si>
    <t>59617</t>
  </si>
  <si>
    <t>102216</t>
  </si>
  <si>
    <t>RABSZB-102216</t>
  </si>
  <si>
    <t>59618</t>
  </si>
  <si>
    <t>102256</t>
  </si>
  <si>
    <t>RABSZC</t>
  </si>
  <si>
    <t>RABSZC-102256</t>
  </si>
  <si>
    <t>59619</t>
  </si>
  <si>
    <t>102258</t>
  </si>
  <si>
    <t>RABSZC-102258</t>
  </si>
  <si>
    <t>59620</t>
  </si>
  <si>
    <t>102260</t>
  </si>
  <si>
    <t>RABSZC-102260</t>
  </si>
  <si>
    <t>59621</t>
  </si>
  <si>
    <t>102262</t>
  </si>
  <si>
    <t>RABSZC-102262</t>
  </si>
  <si>
    <t>59623</t>
  </si>
  <si>
    <t>102272</t>
  </si>
  <si>
    <t>RABSZD</t>
  </si>
  <si>
    <t>RABSZD-102272</t>
  </si>
  <si>
    <t>59624</t>
  </si>
  <si>
    <t>189134</t>
  </si>
  <si>
    <t>RABSZE</t>
  </si>
  <si>
    <t>RABSZE-189134</t>
  </si>
  <si>
    <t>IV</t>
  </si>
  <si>
    <t>59625</t>
  </si>
  <si>
    <t>102386</t>
  </si>
  <si>
    <t>RABSZF</t>
  </si>
  <si>
    <t>RABSZF-102386</t>
  </si>
  <si>
    <t>59626</t>
  </si>
  <si>
    <t>102388</t>
  </si>
  <si>
    <t>RABSZF-102388</t>
  </si>
  <si>
    <t>59627</t>
  </si>
  <si>
    <t>102390</t>
  </si>
  <si>
    <t>RABSZF-102390</t>
  </si>
  <si>
    <t>59628</t>
  </si>
  <si>
    <t>102392</t>
  </si>
  <si>
    <t>RABSZF-102392</t>
  </si>
  <si>
    <t>59629</t>
  </si>
  <si>
    <t>102395</t>
  </si>
  <si>
    <t>RABSZF-102395</t>
  </si>
  <si>
    <t>59630</t>
  </si>
  <si>
    <t>102397</t>
  </si>
  <si>
    <t>RABSZF-102397</t>
  </si>
  <si>
    <t>59631</t>
  </si>
  <si>
    <t>102400</t>
  </si>
  <si>
    <t>RABSZG</t>
  </si>
  <si>
    <t>RABSZG-102400</t>
  </si>
  <si>
    <t>59632</t>
  </si>
  <si>
    <t>102402</t>
  </si>
  <si>
    <t>RABSZG-102402</t>
  </si>
  <si>
    <t>59633</t>
  </si>
  <si>
    <t>189133</t>
  </si>
  <si>
    <t>RABSZH</t>
  </si>
  <si>
    <t>RABSZH-189133</t>
  </si>
  <si>
    <t>59634</t>
  </si>
  <si>
    <t>102415</t>
  </si>
  <si>
    <t>RABSZH-102415</t>
  </si>
  <si>
    <t>59635</t>
  </si>
  <si>
    <t>102411</t>
  </si>
  <si>
    <t>RABSZH-102411</t>
  </si>
  <si>
    <t>59636</t>
  </si>
  <si>
    <t>102412</t>
  </si>
  <si>
    <t>RABSZH-102412</t>
  </si>
  <si>
    <t>59637</t>
  </si>
  <si>
    <t>102413</t>
  </si>
  <si>
    <t>RABSZH-102413</t>
  </si>
  <si>
    <t>59638</t>
  </si>
  <si>
    <t>102414</t>
  </si>
  <si>
    <t>RABSZH-102414</t>
  </si>
  <si>
    <t>59639</t>
  </si>
  <si>
    <t>102416</t>
  </si>
  <si>
    <t>RABSZH-102416</t>
  </si>
  <si>
    <t>59640</t>
  </si>
  <si>
    <t>102462</t>
  </si>
  <si>
    <t>RABSZI</t>
  </si>
  <si>
    <t>RABSZI-102462</t>
  </si>
  <si>
    <t>59641</t>
  </si>
  <si>
    <t>102515</t>
  </si>
  <si>
    <t>RABSZJ</t>
  </si>
  <si>
    <t>RABSZJ-102515</t>
  </si>
  <si>
    <t>59642</t>
  </si>
  <si>
    <t>102520</t>
  </si>
  <si>
    <t>RABSZJ-102520</t>
  </si>
  <si>
    <t>59643</t>
  </si>
  <si>
    <t>189125</t>
  </si>
  <si>
    <t>RABSZK</t>
  </si>
  <si>
    <t>RABSZK-189125</t>
  </si>
  <si>
    <t>59644</t>
  </si>
  <si>
    <t>189126</t>
  </si>
  <si>
    <t>RABSZK-189126</t>
  </si>
  <si>
    <t>59645</t>
  </si>
  <si>
    <t>189127</t>
  </si>
  <si>
    <t>RABSZK-189127</t>
  </si>
  <si>
    <t>59646</t>
  </si>
  <si>
    <t>102530</t>
  </si>
  <si>
    <t>RABSZL</t>
  </si>
  <si>
    <t>RABSZL-102530</t>
  </si>
  <si>
    <t>59647</t>
  </si>
  <si>
    <t>102537</t>
  </si>
  <si>
    <t>RABSZM</t>
  </si>
  <si>
    <t>RABSZM-102537</t>
  </si>
  <si>
    <t>59648</t>
  </si>
  <si>
    <t>102538</t>
  </si>
  <si>
    <t>RABSZM-102538</t>
  </si>
  <si>
    <t>59649</t>
  </si>
  <si>
    <t>102535</t>
  </si>
  <si>
    <t>RABSZM-102535</t>
  </si>
  <si>
    <t>59650</t>
  </si>
  <si>
    <t>189220</t>
  </si>
  <si>
    <t>RABSXV</t>
  </si>
  <si>
    <t>RABSXV-189220</t>
  </si>
  <si>
    <t>59652</t>
  </si>
  <si>
    <t>100646</t>
  </si>
  <si>
    <t>RABSXW</t>
  </si>
  <si>
    <t>RABSXW-100646</t>
  </si>
  <si>
    <t>59653</t>
  </si>
  <si>
    <t>100684</t>
  </si>
  <si>
    <t>RABSXX</t>
  </si>
  <si>
    <t>RABSXX-100684</t>
  </si>
  <si>
    <t>59654</t>
  </si>
  <si>
    <t>189202</t>
  </si>
  <si>
    <t>RABSXY</t>
  </si>
  <si>
    <t>RABSXY-189202</t>
  </si>
  <si>
    <t>59655</t>
  </si>
  <si>
    <t>101077</t>
  </si>
  <si>
    <t>RABSXY-101077</t>
  </si>
  <si>
    <t>59656</t>
  </si>
  <si>
    <t>101086</t>
  </si>
  <si>
    <t>RABSXY-101086</t>
  </si>
  <si>
    <t>59658</t>
  </si>
  <si>
    <t>101278</t>
  </si>
  <si>
    <t>RABSYA</t>
  </si>
  <si>
    <t>RABSYA-101278</t>
  </si>
  <si>
    <t>59659</t>
  </si>
  <si>
    <t>101242</t>
  </si>
  <si>
    <t>RABSYA-101242</t>
  </si>
  <si>
    <t>59660</t>
  </si>
  <si>
    <t>101245</t>
  </si>
  <si>
    <t>RABSYA-101245</t>
  </si>
  <si>
    <t>59661</t>
  </si>
  <si>
    <t>101279</t>
  </si>
  <si>
    <t>RABSYA-101279</t>
  </si>
  <si>
    <t>59662</t>
  </si>
  <si>
    <t>101327</t>
  </si>
  <si>
    <t>RABSYB</t>
  </si>
  <si>
    <t>RABSYB-101327</t>
  </si>
  <si>
    <t>59663</t>
  </si>
  <si>
    <t>101328</t>
  </si>
  <si>
    <t>RABSYB-101328</t>
  </si>
  <si>
    <t>59664</t>
  </si>
  <si>
    <t>101314</t>
  </si>
  <si>
    <t>RABSYB-101314</t>
  </si>
  <si>
    <t>59665</t>
  </si>
  <si>
    <t>101316</t>
  </si>
  <si>
    <t>RABSYB-101316</t>
  </si>
  <si>
    <t>59666</t>
  </si>
  <si>
    <t>101317</t>
  </si>
  <si>
    <t>RABSYB-101317</t>
  </si>
  <si>
    <t>59667</t>
  </si>
  <si>
    <t>101318</t>
  </si>
  <si>
    <t>RABSYB-101318</t>
  </si>
  <si>
    <t>D2</t>
  </si>
  <si>
    <t>59668</t>
  </si>
  <si>
    <t>101319</t>
  </si>
  <si>
    <t>RABSYB-101319</t>
  </si>
  <si>
    <t>59669</t>
  </si>
  <si>
    <t>101320</t>
  </si>
  <si>
    <t>RABSYB-101320</t>
  </si>
  <si>
    <t>D5</t>
  </si>
  <si>
    <t>59670</t>
  </si>
  <si>
    <t>101321</t>
  </si>
  <si>
    <t>RABSYB-101321</t>
  </si>
  <si>
    <t>D6</t>
  </si>
  <si>
    <t>59671</t>
  </si>
  <si>
    <t>101322</t>
  </si>
  <si>
    <t>RABSYB-101322</t>
  </si>
  <si>
    <t>D7</t>
  </si>
  <si>
    <t>59672</t>
  </si>
  <si>
    <t>101323</t>
  </si>
  <si>
    <t>RABSYB-101323</t>
  </si>
  <si>
    <t>D8</t>
  </si>
  <si>
    <t>59673</t>
  </si>
  <si>
    <t>189195</t>
  </si>
  <si>
    <t>RABSYC</t>
  </si>
  <si>
    <t>RABSYC-189195</t>
  </si>
  <si>
    <t>59674</t>
  </si>
  <si>
    <t>189192</t>
  </si>
  <si>
    <t>RABSYD</t>
  </si>
  <si>
    <t>RABSYD-189192</t>
  </si>
  <si>
    <t>59675</t>
  </si>
  <si>
    <t>101360</t>
  </si>
  <si>
    <t>RABSYD-101360</t>
  </si>
  <si>
    <t>59676</t>
  </si>
  <si>
    <t>189194</t>
  </si>
  <si>
    <t>RABSYD-189194</t>
  </si>
  <si>
    <t>59677</t>
  </si>
  <si>
    <t>189191</t>
  </si>
  <si>
    <t>RABSYF</t>
  </si>
  <si>
    <t>RABSYF-189191</t>
  </si>
  <si>
    <t>59678</t>
  </si>
  <si>
    <t>101373</t>
  </si>
  <si>
    <t>RABSYG</t>
  </si>
  <si>
    <t>RABSYG-101373</t>
  </si>
  <si>
    <t>59679</t>
  </si>
  <si>
    <t>101374</t>
  </si>
  <si>
    <t>RABSYG-101374</t>
  </si>
  <si>
    <t>59680</t>
  </si>
  <si>
    <t>101375</t>
  </si>
  <si>
    <t>RABSYG-101375</t>
  </si>
  <si>
    <t>59681</t>
  </si>
  <si>
    <t>101376</t>
  </si>
  <si>
    <t>RABSYG-101376</t>
  </si>
  <si>
    <t>59682</t>
  </si>
  <si>
    <t>101377</t>
  </si>
  <si>
    <t>RABSYG-101377</t>
  </si>
  <si>
    <t>59685</t>
  </si>
  <si>
    <t>101450</t>
  </si>
  <si>
    <t>RABSYI</t>
  </si>
  <si>
    <t>RABSYI-101450</t>
  </si>
  <si>
    <t>07</t>
  </si>
  <si>
    <t>59686</t>
  </si>
  <si>
    <t>101461</t>
  </si>
  <si>
    <t>RABSYI-101461</t>
  </si>
  <si>
    <t>59687</t>
  </si>
  <si>
    <t>101472</t>
  </si>
  <si>
    <t>RABSYJ</t>
  </si>
  <si>
    <t>RABSYJ-101472</t>
  </si>
  <si>
    <t>59688</t>
  </si>
  <si>
    <t>101479</t>
  </si>
  <si>
    <t>RABSYK</t>
  </si>
  <si>
    <t>RABSYK-101479</t>
  </si>
  <si>
    <t>59689</t>
  </si>
  <si>
    <t>101475</t>
  </si>
  <si>
    <t>RABSYK-101475</t>
  </si>
  <si>
    <t>59690</t>
  </si>
  <si>
    <t>101476</t>
  </si>
  <si>
    <t>RABSYK-101476</t>
  </si>
  <si>
    <t>59691</t>
  </si>
  <si>
    <t>189177</t>
  </si>
  <si>
    <t>RABSYL</t>
  </si>
  <si>
    <t>RABSYL-189177</t>
  </si>
  <si>
    <t>59692</t>
  </si>
  <si>
    <t>101503</t>
  </si>
  <si>
    <t>RABSYL-101503</t>
  </si>
  <si>
    <t>59693</t>
  </si>
  <si>
    <t>101492</t>
  </si>
  <si>
    <t>RABSYL-101492</t>
  </si>
  <si>
    <t>59694</t>
  </si>
  <si>
    <t>101494</t>
  </si>
  <si>
    <t>RABSYL-101494</t>
  </si>
  <si>
    <t>59695</t>
  </si>
  <si>
    <t>101518</t>
  </si>
  <si>
    <t>RABSYN</t>
  </si>
  <si>
    <t>RABSYN-101518</t>
  </si>
  <si>
    <t>Ie</t>
  </si>
  <si>
    <t>59696</t>
  </si>
  <si>
    <t>101538</t>
  </si>
  <si>
    <t>RABSYN-101538</t>
  </si>
  <si>
    <t>59697</t>
  </si>
  <si>
    <t>101516</t>
  </si>
  <si>
    <t>RABSYN-101516</t>
  </si>
  <si>
    <t>59698</t>
  </si>
  <si>
    <t>101517</t>
  </si>
  <si>
    <t>RABSYN-101517</t>
  </si>
  <si>
    <t>59699</t>
  </si>
  <si>
    <t>189167</t>
  </si>
  <si>
    <t>RABSYP</t>
  </si>
  <si>
    <t>RABSYP-189167</t>
  </si>
  <si>
    <t>59700</t>
  </si>
  <si>
    <t>189168</t>
  </si>
  <si>
    <t>RABSYP-189168</t>
  </si>
  <si>
    <t>59701</t>
  </si>
  <si>
    <t>189169</t>
  </si>
  <si>
    <t>RABSYP-189169</t>
  </si>
  <si>
    <t>59702</t>
  </si>
  <si>
    <t>189170</t>
  </si>
  <si>
    <t>RABSYP-189170</t>
  </si>
  <si>
    <t>59703</t>
  </si>
  <si>
    <t>189171</t>
  </si>
  <si>
    <t>RABSYP-189171</t>
  </si>
  <si>
    <t>59704</t>
  </si>
  <si>
    <t>189172</t>
  </si>
  <si>
    <t>RABSYP-189172</t>
  </si>
  <si>
    <t>59705</t>
  </si>
  <si>
    <t>101556</t>
  </si>
  <si>
    <t>RABSYP-101556</t>
  </si>
  <si>
    <t>59706</t>
  </si>
  <si>
    <t>101558</t>
  </si>
  <si>
    <t>RABSYP-101558</t>
  </si>
  <si>
    <t>59707</t>
  </si>
  <si>
    <t>101564</t>
  </si>
  <si>
    <t>RABSYP-101564</t>
  </si>
  <si>
    <t>59708</t>
  </si>
  <si>
    <t>101566</t>
  </si>
  <si>
    <t>RABSYP-101566</t>
  </si>
  <si>
    <t>59709</t>
  </si>
  <si>
    <t>101560</t>
  </si>
  <si>
    <t>RABSYP-101560</t>
  </si>
  <si>
    <t>59710</t>
  </si>
  <si>
    <t>101562</t>
  </si>
  <si>
    <t>RABSYP-101562</t>
  </si>
  <si>
    <t>59711</t>
  </si>
  <si>
    <t>101736</t>
  </si>
  <si>
    <t>RABSYR</t>
  </si>
  <si>
    <t>RABSYR-101736</t>
  </si>
  <si>
    <t>59712</t>
  </si>
  <si>
    <t>101742</t>
  </si>
  <si>
    <t>RABSYR-101742</t>
  </si>
  <si>
    <t>59713</t>
  </si>
  <si>
    <t>189158</t>
  </si>
  <si>
    <t>RABSYS</t>
  </si>
  <si>
    <t>RABSYS-189158</t>
  </si>
  <si>
    <t>59714</t>
  </si>
  <si>
    <t>189159</t>
  </si>
  <si>
    <t>RABSYS-189159</t>
  </si>
  <si>
    <t>59715</t>
  </si>
  <si>
    <t>189160</t>
  </si>
  <si>
    <t>RABSYS-189160</t>
  </si>
  <si>
    <t>59716</t>
  </si>
  <si>
    <t>189161</t>
  </si>
  <si>
    <t>RABSYS-189161</t>
  </si>
  <si>
    <t>59717</t>
  </si>
  <si>
    <t>189162</t>
  </si>
  <si>
    <t>RABSYS-189162</t>
  </si>
  <si>
    <t>59718</t>
  </si>
  <si>
    <t>189163</t>
  </si>
  <si>
    <t>RABSYS-189163</t>
  </si>
  <si>
    <t>59719</t>
  </si>
  <si>
    <t>101757</t>
  </si>
  <si>
    <t>RABSYT</t>
  </si>
  <si>
    <t>RABSYT-101757</t>
  </si>
  <si>
    <t>59720</t>
  </si>
  <si>
    <t>102069</t>
  </si>
  <si>
    <t>RABSYU</t>
  </si>
  <si>
    <t>RABSYU-102069</t>
  </si>
  <si>
    <t>59721</t>
  </si>
  <si>
    <t>102121</t>
  </si>
  <si>
    <t>RABSYV</t>
  </si>
  <si>
    <t>RABSYV-102121</t>
  </si>
  <si>
    <t>2I</t>
  </si>
  <si>
    <t>59722</t>
  </si>
  <si>
    <t>102122</t>
  </si>
  <si>
    <t>RABSYV-102122</t>
  </si>
  <si>
    <t>59723</t>
  </si>
  <si>
    <t>102128</t>
  </si>
  <si>
    <t>RABSYV-102128</t>
  </si>
  <si>
    <t>59724</t>
  </si>
  <si>
    <t>102089</t>
  </si>
  <si>
    <t>RABSYV-102089</t>
  </si>
  <si>
    <t>IA</t>
  </si>
  <si>
    <t>59725</t>
  </si>
  <si>
    <t>189156</t>
  </si>
  <si>
    <t>RABSYW</t>
  </si>
  <si>
    <t>RABSYW-189156</t>
  </si>
  <si>
    <t>59726</t>
  </si>
  <si>
    <t>189157</t>
  </si>
  <si>
    <t>RABSYW-189157</t>
  </si>
  <si>
    <t>59727</t>
  </si>
  <si>
    <t>102141</t>
  </si>
  <si>
    <t>RABSYW-102141</t>
  </si>
  <si>
    <t>59728</t>
  </si>
  <si>
    <t>102147</t>
  </si>
  <si>
    <t>RABSYY-102147</t>
  </si>
  <si>
    <t>59729</t>
  </si>
  <si>
    <t>102148</t>
  </si>
  <si>
    <t>RABSYY-102148</t>
  </si>
  <si>
    <t>59730</t>
  </si>
  <si>
    <t>102264</t>
  </si>
  <si>
    <t>RABSZC-102264</t>
  </si>
  <si>
    <t>59733</t>
  </si>
  <si>
    <t>101437</t>
  </si>
  <si>
    <t>RABSYH</t>
  </si>
  <si>
    <t>RABSYH-101437</t>
  </si>
  <si>
    <t>59735</t>
  </si>
  <si>
    <t>103675</t>
  </si>
  <si>
    <t>RABTAU</t>
  </si>
  <si>
    <t>RABTAU-103675</t>
  </si>
  <si>
    <t>59736</t>
  </si>
  <si>
    <t>103676</t>
  </si>
  <si>
    <t>RABTAU-103676</t>
  </si>
  <si>
    <t>59737</t>
  </si>
  <si>
    <t>103755</t>
  </si>
  <si>
    <t>RABTAV</t>
  </si>
  <si>
    <t>RABTAV-103755</t>
  </si>
  <si>
    <t>59738</t>
  </si>
  <si>
    <t>103756</t>
  </si>
  <si>
    <t>RABTAV-103756</t>
  </si>
  <si>
    <t>59739</t>
  </si>
  <si>
    <t>103742</t>
  </si>
  <si>
    <t>RABTAV-103742</t>
  </si>
  <si>
    <t>59740</t>
  </si>
  <si>
    <t>103744</t>
  </si>
  <si>
    <t>RABTAV-103744</t>
  </si>
  <si>
    <t>59741</t>
  </si>
  <si>
    <t>186684</t>
  </si>
  <si>
    <t>RABTAV-186684</t>
  </si>
  <si>
    <t>59742</t>
  </si>
  <si>
    <t>186685</t>
  </si>
  <si>
    <t>RABTAV-186685</t>
  </si>
  <si>
    <t>59743</t>
  </si>
  <si>
    <t>103805</t>
  </si>
  <si>
    <t>RABTAW</t>
  </si>
  <si>
    <t>RABTAW-103805</t>
  </si>
  <si>
    <t>59744</t>
  </si>
  <si>
    <t>186697</t>
  </si>
  <si>
    <t>RABTAW-186697</t>
  </si>
  <si>
    <t>59745</t>
  </si>
  <si>
    <t>186698</t>
  </si>
  <si>
    <t>RABTAW-186698</t>
  </si>
  <si>
    <t>59746</t>
  </si>
  <si>
    <t>186699</t>
  </si>
  <si>
    <t>RABTAW-186699</t>
  </si>
  <si>
    <t>59747</t>
  </si>
  <si>
    <t>186700</t>
  </si>
  <si>
    <t>RABTAW-186700</t>
  </si>
  <si>
    <t>59748</t>
  </si>
  <si>
    <t>186701</t>
  </si>
  <si>
    <t>RABTAW-186701</t>
  </si>
  <si>
    <t>59749</t>
  </si>
  <si>
    <t>186702</t>
  </si>
  <si>
    <t>RABTAW-186702</t>
  </si>
  <si>
    <t>59750</t>
  </si>
  <si>
    <t>103772</t>
  </si>
  <si>
    <t>RABTAW-103772</t>
  </si>
  <si>
    <t>59751</t>
  </si>
  <si>
    <t>103773</t>
  </si>
  <si>
    <t>RABTAW-103773</t>
  </si>
  <si>
    <t>59752</t>
  </si>
  <si>
    <t>103774</t>
  </si>
  <si>
    <t>RABTAW-103774</t>
  </si>
  <si>
    <t>59753</t>
  </si>
  <si>
    <t>103775</t>
  </si>
  <si>
    <t>RABTAW-103775</t>
  </si>
  <si>
    <t>59754</t>
  </si>
  <si>
    <t>103776</t>
  </si>
  <si>
    <t>RABTAW-103776</t>
  </si>
  <si>
    <t>59755</t>
  </si>
  <si>
    <t>103777</t>
  </si>
  <si>
    <t>RABTAW-103777</t>
  </si>
  <si>
    <t>59756</t>
  </si>
  <si>
    <t>103820</t>
  </si>
  <si>
    <t>RABTAY</t>
  </si>
  <si>
    <t>RABTAY-103820</t>
  </si>
  <si>
    <t>59757</t>
  </si>
  <si>
    <t>103821</t>
  </si>
  <si>
    <t>RABTAY-103821</t>
  </si>
  <si>
    <t>59758</t>
  </si>
  <si>
    <t>103891</t>
  </si>
  <si>
    <t>RABTAZ</t>
  </si>
  <si>
    <t>RABTAZ-103891</t>
  </si>
  <si>
    <t>59759</t>
  </si>
  <si>
    <t>103854</t>
  </si>
  <si>
    <t>RABTAZ-103854</t>
  </si>
  <si>
    <t>59760</t>
  </si>
  <si>
    <t>103855</t>
  </si>
  <si>
    <t>RABTAZ-103855</t>
  </si>
  <si>
    <t>59761</t>
  </si>
  <si>
    <t>103856</t>
  </si>
  <si>
    <t>RABTAZ-103856</t>
  </si>
  <si>
    <t>59762</t>
  </si>
  <si>
    <t>103898</t>
  </si>
  <si>
    <t>RABTBA</t>
  </si>
  <si>
    <t>RABTBA-103898</t>
  </si>
  <si>
    <t>59763</t>
  </si>
  <si>
    <t>103901</t>
  </si>
  <si>
    <t>RABTBA-103901</t>
  </si>
  <si>
    <t>59764</t>
  </si>
  <si>
    <t>103895</t>
  </si>
  <si>
    <t>RABTBA-103895</t>
  </si>
  <si>
    <t>59765</t>
  </si>
  <si>
    <t>103896</t>
  </si>
  <si>
    <t>RABTBA-103896</t>
  </si>
  <si>
    <t>59766</t>
  </si>
  <si>
    <t>103996</t>
  </si>
  <si>
    <t>RABTBC</t>
  </si>
  <si>
    <t>RABTBC-103996</t>
  </si>
  <si>
    <t>59767</t>
  </si>
  <si>
    <t>103997</t>
  </si>
  <si>
    <t>RABTBC-103997</t>
  </si>
  <si>
    <t>59768</t>
  </si>
  <si>
    <t>103936</t>
  </si>
  <si>
    <t>RABTBC-103936</t>
  </si>
  <si>
    <t>59769</t>
  </si>
  <si>
    <t>103938</t>
  </si>
  <si>
    <t>RABTBC-103938</t>
  </si>
  <si>
    <t>59770</t>
  </si>
  <si>
    <t>103903</t>
  </si>
  <si>
    <t>RABTBB</t>
  </si>
  <si>
    <t>RABTBB-103903</t>
  </si>
  <si>
    <t>59771</t>
  </si>
  <si>
    <t>103905</t>
  </si>
  <si>
    <t>RABTBB-103905</t>
  </si>
  <si>
    <t>59772</t>
  </si>
  <si>
    <t>103907</t>
  </si>
  <si>
    <t>RABTBB-103907</t>
  </si>
  <si>
    <t>59773</t>
  </si>
  <si>
    <t>103910</t>
  </si>
  <si>
    <t>RABTBB-103910</t>
  </si>
  <si>
    <t>59774</t>
  </si>
  <si>
    <t>103912</t>
  </si>
  <si>
    <t>RABTBB-103912</t>
  </si>
  <si>
    <t>59777</t>
  </si>
  <si>
    <t>100549</t>
  </si>
  <si>
    <t>RABSXP</t>
  </si>
  <si>
    <t>RABSXP-100549</t>
  </si>
  <si>
    <t>00</t>
  </si>
  <si>
    <t>59778</t>
  </si>
  <si>
    <t>099816</t>
  </si>
  <si>
    <t>RABSWH-099816</t>
  </si>
  <si>
    <t>59779</t>
  </si>
  <si>
    <t>099949</t>
  </si>
  <si>
    <t>RABSWL-099949</t>
  </si>
  <si>
    <t>59780</t>
  </si>
  <si>
    <t>102536</t>
  </si>
  <si>
    <t>RABSZM-102536</t>
  </si>
  <si>
    <t>59781</t>
  </si>
  <si>
    <t>189108</t>
  </si>
  <si>
    <t>RABSZN</t>
  </si>
  <si>
    <t>RABSZN-189108</t>
  </si>
  <si>
    <t>59782</t>
  </si>
  <si>
    <t>189109</t>
  </si>
  <si>
    <t>RABSZN-189109</t>
  </si>
  <si>
    <t>59783</t>
  </si>
  <si>
    <t>189110</t>
  </si>
  <si>
    <t>RABSZN-189110</t>
  </si>
  <si>
    <t>59784</t>
  </si>
  <si>
    <t>189111</t>
  </si>
  <si>
    <t>RABSZN-189111</t>
  </si>
  <si>
    <t>59785</t>
  </si>
  <si>
    <t>189112</t>
  </si>
  <si>
    <t>RABSZN-189112</t>
  </si>
  <si>
    <t>59786</t>
  </si>
  <si>
    <t>189113</t>
  </si>
  <si>
    <t>RABSZN-189113</t>
  </si>
  <si>
    <t>59787</t>
  </si>
  <si>
    <t>189114</t>
  </si>
  <si>
    <t>RABSZN-189114</t>
  </si>
  <si>
    <t>59788</t>
  </si>
  <si>
    <t>189115</t>
  </si>
  <si>
    <t>RABSZN-189115</t>
  </si>
  <si>
    <t>59789</t>
  </si>
  <si>
    <t>102548</t>
  </si>
  <si>
    <t>RABSZP</t>
  </si>
  <si>
    <t>RABSZP-102548</t>
  </si>
  <si>
    <t>59790</t>
  </si>
  <si>
    <t>189092</t>
  </si>
  <si>
    <t>RABSZP-189092</t>
  </si>
  <si>
    <t>59791</t>
  </si>
  <si>
    <t>189087</t>
  </si>
  <si>
    <t>RABSZR</t>
  </si>
  <si>
    <t>RABSZR-189087</t>
  </si>
  <si>
    <t>59792</t>
  </si>
  <si>
    <t>189088</t>
  </si>
  <si>
    <t>RABSZR-189088</t>
  </si>
  <si>
    <t>59793</t>
  </si>
  <si>
    <t>189089</t>
  </si>
  <si>
    <t>RABSZR-189089</t>
  </si>
  <si>
    <t>59794</t>
  </si>
  <si>
    <t>189090</t>
  </si>
  <si>
    <t>RABSZR-189090</t>
  </si>
  <si>
    <t>59795</t>
  </si>
  <si>
    <t>189091</t>
  </si>
  <si>
    <t>RABSZR-189091</t>
  </si>
  <si>
    <t>59796</t>
  </si>
  <si>
    <t>102770</t>
  </si>
  <si>
    <t>RABSZR-102770</t>
  </si>
  <si>
    <t>59797</t>
  </si>
  <si>
    <t>102774</t>
  </si>
  <si>
    <t>RABSZR-102774</t>
  </si>
  <si>
    <t>59798</t>
  </si>
  <si>
    <t>102776</t>
  </si>
  <si>
    <t>RABSZR-102776</t>
  </si>
  <si>
    <t>59799</t>
  </si>
  <si>
    <t>102778</t>
  </si>
  <si>
    <t>RABSZR-102778</t>
  </si>
  <si>
    <t>59800</t>
  </si>
  <si>
    <t>102780</t>
  </si>
  <si>
    <t>RABSZR-102780</t>
  </si>
  <si>
    <t>59801</t>
  </si>
  <si>
    <t>102765</t>
  </si>
  <si>
    <t>RABSZR-102765</t>
  </si>
  <si>
    <t>59802</t>
  </si>
  <si>
    <t>102784</t>
  </si>
  <si>
    <t>RABSZS</t>
  </si>
  <si>
    <t>RABSZS-102784</t>
  </si>
  <si>
    <t>59803</t>
  </si>
  <si>
    <t>102785</t>
  </si>
  <si>
    <t>RABSZS-102785</t>
  </si>
  <si>
    <t>59804</t>
  </si>
  <si>
    <t>102805</t>
  </si>
  <si>
    <t>RABSZU</t>
  </si>
  <si>
    <t>RABSZU-102805</t>
  </si>
  <si>
    <t>59805</t>
  </si>
  <si>
    <t>102808</t>
  </si>
  <si>
    <t>RABSZV</t>
  </si>
  <si>
    <t>RABSZV-102808</t>
  </si>
  <si>
    <t>59806</t>
  </si>
  <si>
    <t>189070</t>
  </si>
  <si>
    <t>RABSZV-189070</t>
  </si>
  <si>
    <t>59807</t>
  </si>
  <si>
    <t>189068</t>
  </si>
  <si>
    <t>RABSZW</t>
  </si>
  <si>
    <t>RABSZW-189068</t>
  </si>
  <si>
    <t>59808</t>
  </si>
  <si>
    <t>102821</t>
  </si>
  <si>
    <t>RABSZX</t>
  </si>
  <si>
    <t>RABSZX-102821</t>
  </si>
  <si>
    <t>59809</t>
  </si>
  <si>
    <t>189067</t>
  </si>
  <si>
    <t>RABSZX-189067</t>
  </si>
  <si>
    <t>59810</t>
  </si>
  <si>
    <t>102948</t>
  </si>
  <si>
    <t>RABSZY</t>
  </si>
  <si>
    <t>RABSZY-102948</t>
  </si>
  <si>
    <t>59811</t>
  </si>
  <si>
    <t>102949</t>
  </si>
  <si>
    <t>RABSZY-102949</t>
  </si>
  <si>
    <t>59812</t>
  </si>
  <si>
    <t>102957</t>
  </si>
  <si>
    <t>RABSZY-102957</t>
  </si>
  <si>
    <t>59813</t>
  </si>
  <si>
    <t>189063</t>
  </si>
  <si>
    <t>RABSZZ</t>
  </si>
  <si>
    <t>RABSZZ-189063</t>
  </si>
  <si>
    <t>59814</t>
  </si>
  <si>
    <t>189064</t>
  </si>
  <si>
    <t>RABSZZ-189064</t>
  </si>
  <si>
    <t>59815</t>
  </si>
  <si>
    <t>102966</t>
  </si>
  <si>
    <t>RABTAA</t>
  </si>
  <si>
    <t>RABTAA-102966</t>
  </si>
  <si>
    <t>59816</t>
  </si>
  <si>
    <t>102982</t>
  </si>
  <si>
    <t>RABTAA-102982</t>
  </si>
  <si>
    <t>PostII</t>
  </si>
  <si>
    <t>59817</t>
  </si>
  <si>
    <t>102986</t>
  </si>
  <si>
    <t>RABTAA-102986</t>
  </si>
  <si>
    <t>59818</t>
  </si>
  <si>
    <t>102987</t>
  </si>
  <si>
    <t>RABTAA-102987</t>
  </si>
  <si>
    <t>59819</t>
  </si>
  <si>
    <t>103015</t>
  </si>
  <si>
    <t>RABTAB</t>
  </si>
  <si>
    <t>RABTAB-103015</t>
  </si>
  <si>
    <t>59820</t>
  </si>
  <si>
    <t>103016</t>
  </si>
  <si>
    <t>RABTAB-103016</t>
  </si>
  <si>
    <t>59821</t>
  </si>
  <si>
    <t>103077</t>
  </si>
  <si>
    <t>RABTAF</t>
  </si>
  <si>
    <t>RABTAF-103077</t>
  </si>
  <si>
    <t>59822</t>
  </si>
  <si>
    <t>103080</t>
  </si>
  <si>
    <t>RABTAF-103080</t>
  </si>
  <si>
    <t>59823</t>
  </si>
  <si>
    <t>103097</t>
  </si>
  <si>
    <t>RABTAH</t>
  </si>
  <si>
    <t>RABTAH-103097</t>
  </si>
  <si>
    <t>59824</t>
  </si>
  <si>
    <t>188931</t>
  </si>
  <si>
    <t>RABTAH-188931</t>
  </si>
  <si>
    <t>59825</t>
  </si>
  <si>
    <t>103144</t>
  </si>
  <si>
    <t>RABTAI</t>
  </si>
  <si>
    <t>RABTAI-103144</t>
  </si>
  <si>
    <t>59826</t>
  </si>
  <si>
    <t>103131</t>
  </si>
  <si>
    <t>RABTAI-103131</t>
  </si>
  <si>
    <t>59827</t>
  </si>
  <si>
    <t>103132</t>
  </si>
  <si>
    <t>RABTAI-103132</t>
  </si>
  <si>
    <t>59828</t>
  </si>
  <si>
    <t>103313</t>
  </si>
  <si>
    <t>RABTAJ</t>
  </si>
  <si>
    <t>RABTAJ-103313</t>
  </si>
  <si>
    <t>59829</t>
  </si>
  <si>
    <t>103314</t>
  </si>
  <si>
    <t>RABTAJ-103314</t>
  </si>
  <si>
    <t>59830</t>
  </si>
  <si>
    <t>103315</t>
  </si>
  <si>
    <t>RABTAJ-103315</t>
  </si>
  <si>
    <t>59831</t>
  </si>
  <si>
    <t>103353</t>
  </si>
  <si>
    <t>RABTAK</t>
  </si>
  <si>
    <t>RABTAK-103353</t>
  </si>
  <si>
    <t>59832</t>
  </si>
  <si>
    <t>103354</t>
  </si>
  <si>
    <t>RABTAK-103354</t>
  </si>
  <si>
    <t>59833</t>
  </si>
  <si>
    <t>103355</t>
  </si>
  <si>
    <t>RABTAK-103355</t>
  </si>
  <si>
    <t>59834</t>
  </si>
  <si>
    <t>103356</t>
  </si>
  <si>
    <t>RABTAK-103356</t>
  </si>
  <si>
    <t>59835</t>
  </si>
  <si>
    <t>103357</t>
  </si>
  <si>
    <t>RABTAK-103357</t>
  </si>
  <si>
    <t>59836</t>
  </si>
  <si>
    <t>103358</t>
  </si>
  <si>
    <t>RABTAK-103358</t>
  </si>
  <si>
    <t>59837</t>
  </si>
  <si>
    <t>103347</t>
  </si>
  <si>
    <t>RABTAK-103347</t>
  </si>
  <si>
    <t>59838</t>
  </si>
  <si>
    <t>103348</t>
  </si>
  <si>
    <t>RABTAK-103348</t>
  </si>
  <si>
    <t>59839</t>
  </si>
  <si>
    <t>103349</t>
  </si>
  <si>
    <t>RABTAK-103349</t>
  </si>
  <si>
    <t>59840</t>
  </si>
  <si>
    <t>103350</t>
  </si>
  <si>
    <t>RABTAK-103350</t>
  </si>
  <si>
    <t>59841</t>
  </si>
  <si>
    <t>103351</t>
  </si>
  <si>
    <t>RABTAK-103351</t>
  </si>
  <si>
    <t>59842</t>
  </si>
  <si>
    <t>103352</t>
  </si>
  <si>
    <t>RABTAK-103352</t>
  </si>
  <si>
    <t>59843</t>
  </si>
  <si>
    <t>188906</t>
  </si>
  <si>
    <t>RABTAN</t>
  </si>
  <si>
    <t>RABTAN-188906</t>
  </si>
  <si>
    <t>59844</t>
  </si>
  <si>
    <t>103407</t>
  </si>
  <si>
    <t>RABTAN-103407</t>
  </si>
  <si>
    <t>L2</t>
  </si>
  <si>
    <t>59845</t>
  </si>
  <si>
    <t>103492</t>
  </si>
  <si>
    <t>RABTAP</t>
  </si>
  <si>
    <t>RABTAP-103492</t>
  </si>
  <si>
    <t>59846</t>
  </si>
  <si>
    <t>103494</t>
  </si>
  <si>
    <t>RABTAP-103494</t>
  </si>
  <si>
    <t>59847</t>
  </si>
  <si>
    <t>103496</t>
  </si>
  <si>
    <t>RABTAP-103496</t>
  </si>
  <si>
    <t>59848</t>
  </si>
  <si>
    <t>103551</t>
  </si>
  <si>
    <t>RABTAR</t>
  </si>
  <si>
    <t>RABTAR-103551</t>
  </si>
  <si>
    <t>59849</t>
  </si>
  <si>
    <t>103613</t>
  </si>
  <si>
    <t>RABTAR-103613</t>
  </si>
  <si>
    <t>59850</t>
  </si>
  <si>
    <t>103560</t>
  </si>
  <si>
    <t>RABTAR-103560</t>
  </si>
  <si>
    <t>59851</t>
  </si>
  <si>
    <t>103628</t>
  </si>
  <si>
    <t>RABTAS</t>
  </si>
  <si>
    <t>RABTAS-103628</t>
  </si>
  <si>
    <t>59852</t>
  </si>
  <si>
    <t>103630</t>
  </si>
  <si>
    <t>RABTAS-103630</t>
  </si>
  <si>
    <t>59853</t>
  </si>
  <si>
    <t>103637</t>
  </si>
  <si>
    <t>RABTAT</t>
  </si>
  <si>
    <t>RABTAT-103637</t>
  </si>
  <si>
    <t>59854</t>
  </si>
  <si>
    <t>103651</t>
  </si>
  <si>
    <t>RABTAT-103651</t>
  </si>
  <si>
    <t>59855</t>
  </si>
  <si>
    <t>188899</t>
  </si>
  <si>
    <t>RABTAT-188899</t>
  </si>
  <si>
    <t>59857</t>
  </si>
  <si>
    <t>100645</t>
  </si>
  <si>
    <t>RABSXW-100645</t>
  </si>
  <si>
    <t>59858</t>
  </si>
  <si>
    <t>100717</t>
  </si>
  <si>
    <t>RABSXY-100717</t>
  </si>
  <si>
    <t>59859</t>
  </si>
  <si>
    <t>341523</t>
  </si>
  <si>
    <t>RABSYH-341523</t>
  </si>
  <si>
    <t>60041</t>
  </si>
  <si>
    <t>103933</t>
  </si>
  <si>
    <t>RABTBC-103933</t>
  </si>
  <si>
    <t>60042</t>
  </si>
  <si>
    <t>103949</t>
  </si>
  <si>
    <t>RABTBC-103949</t>
  </si>
  <si>
    <t>60043</t>
  </si>
  <si>
    <t>104016</t>
  </si>
  <si>
    <t>RABTBD</t>
  </si>
  <si>
    <t>RABTBD-104016</t>
  </si>
  <si>
    <t>60044</t>
  </si>
  <si>
    <t>104030</t>
  </si>
  <si>
    <t>RABTBD-104030</t>
  </si>
  <si>
    <t>60045</t>
  </si>
  <si>
    <t>104046</t>
  </si>
  <si>
    <t>RABTBE</t>
  </si>
  <si>
    <t>RABTBE-104046</t>
  </si>
  <si>
    <t>60046</t>
  </si>
  <si>
    <t>186723</t>
  </si>
  <si>
    <t>RABTBF</t>
  </si>
  <si>
    <t>RABTBF-186723</t>
  </si>
  <si>
    <t>60047</t>
  </si>
  <si>
    <t>186724</t>
  </si>
  <si>
    <t>RABTBF-186724</t>
  </si>
  <si>
    <t>60048</t>
  </si>
  <si>
    <t>104070</t>
  </si>
  <si>
    <t>RABTBG</t>
  </si>
  <si>
    <t>RABTBG-104070</t>
  </si>
  <si>
    <t>60049</t>
  </si>
  <si>
    <t>104093</t>
  </si>
  <si>
    <t>RABTBG-104093</t>
  </si>
  <si>
    <t>60050</t>
  </si>
  <si>
    <t>104071</t>
  </si>
  <si>
    <t>RABTBG-104071</t>
  </si>
  <si>
    <t>60051</t>
  </si>
  <si>
    <t>104129</t>
  </si>
  <si>
    <t>RABTBH</t>
  </si>
  <si>
    <t>RABTBH-104129</t>
  </si>
  <si>
    <t>60052</t>
  </si>
  <si>
    <t>104130</t>
  </si>
  <si>
    <t>RABTBH-104130</t>
  </si>
  <si>
    <t>60053</t>
  </si>
  <si>
    <t>104131</t>
  </si>
  <si>
    <t>RABTBH-104131</t>
  </si>
  <si>
    <t>60054</t>
  </si>
  <si>
    <t>104133</t>
  </si>
  <si>
    <t>RABTBH-104133</t>
  </si>
  <si>
    <t>60055</t>
  </si>
  <si>
    <t>104134</t>
  </si>
  <si>
    <t>RABTBH-104134</t>
  </si>
  <si>
    <t>60056</t>
  </si>
  <si>
    <t>104125</t>
  </si>
  <si>
    <t>RABTBH-104125</t>
  </si>
  <si>
    <t>9L</t>
  </si>
  <si>
    <t>60057</t>
  </si>
  <si>
    <t>104126</t>
  </si>
  <si>
    <t>RABTBH-104126</t>
  </si>
  <si>
    <t>9R</t>
  </si>
  <si>
    <t>60058</t>
  </si>
  <si>
    <t>104171</t>
  </si>
  <si>
    <t>RABTBI</t>
  </si>
  <si>
    <t>RABTBI-104171</t>
  </si>
  <si>
    <t>2R</t>
  </si>
  <si>
    <t>60059</t>
  </si>
  <si>
    <t>142436</t>
  </si>
  <si>
    <t>RABTBI-142436</t>
  </si>
  <si>
    <t>60060</t>
  </si>
  <si>
    <t>104173</t>
  </si>
  <si>
    <t>RABTBI-104173</t>
  </si>
  <si>
    <t>60061</t>
  </si>
  <si>
    <t>104172</t>
  </si>
  <si>
    <t>RABTBI-104172</t>
  </si>
  <si>
    <t>60062</t>
  </si>
  <si>
    <t>104204</t>
  </si>
  <si>
    <t>RABTBJ</t>
  </si>
  <si>
    <t>RABTBJ-104204</t>
  </si>
  <si>
    <t>60063</t>
  </si>
  <si>
    <t>104320</t>
  </si>
  <si>
    <t>RABTBL</t>
  </si>
  <si>
    <t>RABTBL-104320</t>
  </si>
  <si>
    <t>60064</t>
  </si>
  <si>
    <t>104323</t>
  </si>
  <si>
    <t>RABTBL-104323</t>
  </si>
  <si>
    <t>60065</t>
  </si>
  <si>
    <t>104276</t>
  </si>
  <si>
    <t>RABTBL-104276</t>
  </si>
  <si>
    <t>60066</t>
  </si>
  <si>
    <t>104277</t>
  </si>
  <si>
    <t>RABTBL-104277</t>
  </si>
  <si>
    <t>60067</t>
  </si>
  <si>
    <t>104503</t>
  </si>
  <si>
    <t>RABTBN</t>
  </si>
  <si>
    <t>RABTBN-104503</t>
  </si>
  <si>
    <t>60068</t>
  </si>
  <si>
    <t>104504</t>
  </si>
  <si>
    <t>RABTBN-104504</t>
  </si>
  <si>
    <t>60069</t>
  </si>
  <si>
    <t>186785</t>
  </si>
  <si>
    <t>RABTBP</t>
  </si>
  <si>
    <t>RABTBP-186785</t>
  </si>
  <si>
    <t>60070</t>
  </si>
  <si>
    <t>186786</t>
  </si>
  <si>
    <t>RABTBR</t>
  </si>
  <si>
    <t>RABTBR-186786</t>
  </si>
  <si>
    <t>60072</t>
  </si>
  <si>
    <t>104529</t>
  </si>
  <si>
    <t>RABTBR-104529</t>
  </si>
  <si>
    <t>60073</t>
  </si>
  <si>
    <t>104530</t>
  </si>
  <si>
    <t>RABTBR-104530</t>
  </si>
  <si>
    <t>60074</t>
  </si>
  <si>
    <t>104578</t>
  </si>
  <si>
    <t>RABTBS</t>
  </si>
  <si>
    <t>RABTBS-104578</t>
  </si>
  <si>
    <t>60075</t>
  </si>
  <si>
    <t>104590</t>
  </si>
  <si>
    <t>RABTBT</t>
  </si>
  <si>
    <t>RABTBT-104590</t>
  </si>
  <si>
    <t>60076</t>
  </si>
  <si>
    <t>104591</t>
  </si>
  <si>
    <t>RABTBT-104591</t>
  </si>
  <si>
    <t>60077</t>
  </si>
  <si>
    <t>104635</t>
  </si>
  <si>
    <t>RABTBU</t>
  </si>
  <si>
    <t>RABTBU-104635</t>
  </si>
  <si>
    <t>60078</t>
  </si>
  <si>
    <t>104638</t>
  </si>
  <si>
    <t>RABTBU-104638</t>
  </si>
  <si>
    <t>60079</t>
  </si>
  <si>
    <t>104637</t>
  </si>
  <si>
    <t>RABTBU-104637</t>
  </si>
  <si>
    <t>60103</t>
  </si>
  <si>
    <t>103914</t>
  </si>
  <si>
    <t>RABTBB-103914</t>
  </si>
  <si>
    <t>60107</t>
  </si>
  <si>
    <t>186787</t>
  </si>
  <si>
    <t>RABTBR-186787</t>
  </si>
  <si>
    <t>60108</t>
  </si>
  <si>
    <t>104642</t>
  </si>
  <si>
    <t>RABTBU-104642</t>
  </si>
  <si>
    <t>60109</t>
  </si>
  <si>
    <t>104641</t>
  </si>
  <si>
    <t>RABTBU-104641</t>
  </si>
  <si>
    <t>60110</t>
  </si>
  <si>
    <t>104648</t>
  </si>
  <si>
    <t>RABTBU-104648</t>
  </si>
  <si>
    <t>(blank)</t>
  </si>
  <si>
    <t>same procedure as other RABTBU Post slides</t>
  </si>
  <si>
    <t>60111</t>
  </si>
  <si>
    <t>104706</t>
  </si>
  <si>
    <t>RABTBV</t>
  </si>
  <si>
    <t>RABTBV-104706</t>
  </si>
  <si>
    <t>60112</t>
  </si>
  <si>
    <t>104728</t>
  </si>
  <si>
    <t>RABTBV-104728</t>
  </si>
  <si>
    <t>60113</t>
  </si>
  <si>
    <t>104790</t>
  </si>
  <si>
    <t>RABTBX</t>
  </si>
  <si>
    <t>RABTBX-104790</t>
  </si>
  <si>
    <t>60114</t>
  </si>
  <si>
    <t>104811</t>
  </si>
  <si>
    <t>RABTBZ</t>
  </si>
  <si>
    <t>RABTBZ-104811</t>
  </si>
  <si>
    <t>60115</t>
  </si>
  <si>
    <t>104813</t>
  </si>
  <si>
    <t>RABTBZ-104813</t>
  </si>
  <si>
    <t>60116</t>
  </si>
  <si>
    <t>104861</t>
  </si>
  <si>
    <t>RABTCB</t>
  </si>
  <si>
    <t>RABTCB-104861</t>
  </si>
  <si>
    <t>60117</t>
  </si>
  <si>
    <t>104867</t>
  </si>
  <si>
    <t>RABTCC</t>
  </si>
  <si>
    <t>RABTCC-104867</t>
  </si>
  <si>
    <t>60118</t>
  </si>
  <si>
    <t>104869</t>
  </si>
  <si>
    <t>RABTCC-104869</t>
  </si>
  <si>
    <t>60119</t>
  </si>
  <si>
    <t>104877</t>
  </si>
  <si>
    <t>RABTCD</t>
  </si>
  <si>
    <t>RABTCD-104877</t>
  </si>
  <si>
    <t>60120</t>
  </si>
  <si>
    <t>104879</t>
  </si>
  <si>
    <t>RABTCE</t>
  </si>
  <si>
    <t>RABTCE-104879</t>
  </si>
  <si>
    <t>60121</t>
  </si>
  <si>
    <t>188886</t>
  </si>
  <si>
    <t>RABTCF</t>
  </si>
  <si>
    <t>RABTCF-188886</t>
  </si>
  <si>
    <t>60122</t>
  </si>
  <si>
    <t>104979</t>
  </si>
  <si>
    <t>RABTCI</t>
  </si>
  <si>
    <t>RABTCI-104979</t>
  </si>
  <si>
    <t>60123</t>
  </si>
  <si>
    <t>188878</t>
  </si>
  <si>
    <t>RABTCI-188878</t>
  </si>
  <si>
    <t>60124</t>
  </si>
  <si>
    <t>188874</t>
  </si>
  <si>
    <t>RABTCJ</t>
  </si>
  <si>
    <t>RABTCJ-188874</t>
  </si>
  <si>
    <t>60125</t>
  </si>
  <si>
    <t>188875</t>
  </si>
  <si>
    <t>RABTCJ-188875</t>
  </si>
  <si>
    <t>60126</t>
  </si>
  <si>
    <t>105055</t>
  </si>
  <si>
    <t>RABTCK</t>
  </si>
  <si>
    <t>RABTCK-105055</t>
  </si>
  <si>
    <t>60127</t>
  </si>
  <si>
    <t>105056</t>
  </si>
  <si>
    <t>RABTCK-105056</t>
  </si>
  <si>
    <t>60128</t>
  </si>
  <si>
    <t>105074</t>
  </si>
  <si>
    <t>RABTCL</t>
  </si>
  <si>
    <t>RABTCL-105074</t>
  </si>
  <si>
    <t>60129</t>
  </si>
  <si>
    <t>188873</t>
  </si>
  <si>
    <t>RABTCL-188873</t>
  </si>
  <si>
    <t>60130</t>
  </si>
  <si>
    <t>188862</t>
  </si>
  <si>
    <t>RABTCN</t>
  </si>
  <si>
    <t>RABTCN-188862</t>
  </si>
  <si>
    <t>60131</t>
  </si>
  <si>
    <t>188867</t>
  </si>
  <si>
    <t>RABTCN-188867</t>
  </si>
  <si>
    <t>60132</t>
  </si>
  <si>
    <t>105528</t>
  </si>
  <si>
    <t>RABTCN-105528</t>
  </si>
  <si>
    <t>60133</t>
  </si>
  <si>
    <t>105532</t>
  </si>
  <si>
    <t>RABTCN-105532</t>
  </si>
  <si>
    <t>60134</t>
  </si>
  <si>
    <t>105554</t>
  </si>
  <si>
    <t>RABTCP</t>
  </si>
  <si>
    <t>RABTCP-105554</t>
  </si>
  <si>
    <t>50</t>
  </si>
  <si>
    <t>60135</t>
  </si>
  <si>
    <t>105556</t>
  </si>
  <si>
    <t>RABTCR</t>
  </si>
  <si>
    <t>RABTCR-105556</t>
  </si>
  <si>
    <t>60136</t>
  </si>
  <si>
    <t>105635</t>
  </si>
  <si>
    <t>RABTCS</t>
  </si>
  <si>
    <t>RABTCS-105635</t>
  </si>
  <si>
    <t>60137</t>
  </si>
  <si>
    <t>105643</t>
  </si>
  <si>
    <t>RABTCS-105643</t>
  </si>
  <si>
    <t>60138</t>
  </si>
  <si>
    <t>105597</t>
  </si>
  <si>
    <t>RABTCS-105597</t>
  </si>
  <si>
    <t>60139</t>
  </si>
  <si>
    <t>105708</t>
  </si>
  <si>
    <t>RABTCT</t>
  </si>
  <si>
    <t>RABTCT-105708</t>
  </si>
  <si>
    <t>60140</t>
  </si>
  <si>
    <t>105740</t>
  </si>
  <si>
    <t>RABTCT-105740</t>
  </si>
  <si>
    <t>60141</t>
  </si>
  <si>
    <t>105747</t>
  </si>
  <si>
    <t>RABTCU</t>
  </si>
  <si>
    <t>RABTCU-105747</t>
  </si>
  <si>
    <t>60142</t>
  </si>
  <si>
    <t>105852</t>
  </si>
  <si>
    <t>RABTCV</t>
  </si>
  <si>
    <t>RABTCV-105852</t>
  </si>
  <si>
    <t>60143</t>
  </si>
  <si>
    <t>105774</t>
  </si>
  <si>
    <t>RABTCV-105774</t>
  </si>
  <si>
    <t>60144</t>
  </si>
  <si>
    <t>105820</t>
  </si>
  <si>
    <t>RABTCV-105820</t>
  </si>
  <si>
    <t>60145</t>
  </si>
  <si>
    <t>105821</t>
  </si>
  <si>
    <t>RABTCV-105821</t>
  </si>
  <si>
    <t>60146</t>
  </si>
  <si>
    <t>105822</t>
  </si>
  <si>
    <t>RABTCV-105822</t>
  </si>
  <si>
    <t>60147</t>
  </si>
  <si>
    <t>105858</t>
  </si>
  <si>
    <t>RABTCW</t>
  </si>
  <si>
    <t>RABTCW-105858</t>
  </si>
  <si>
    <t>60148</t>
  </si>
  <si>
    <t>188846</t>
  </si>
  <si>
    <t>RABTCX</t>
  </si>
  <si>
    <t>RABTCX-188846</t>
  </si>
  <si>
    <t>60149</t>
  </si>
  <si>
    <t>105871</t>
  </si>
  <si>
    <t>RABTCX-105871</t>
  </si>
  <si>
    <t>60150</t>
  </si>
  <si>
    <t>105914</t>
  </si>
  <si>
    <t>RABTCY</t>
  </si>
  <si>
    <t>RABTCY-105914</t>
  </si>
  <si>
    <t>60151</t>
  </si>
  <si>
    <t>105933</t>
  </si>
  <si>
    <t>RABTCZ</t>
  </si>
  <si>
    <t>RABTCZ-105933</t>
  </si>
  <si>
    <t>60152</t>
  </si>
  <si>
    <t>105934</t>
  </si>
  <si>
    <t>RABTCZ-105934</t>
  </si>
  <si>
    <t>60153</t>
  </si>
  <si>
    <t>105972</t>
  </si>
  <si>
    <t>RABTDA</t>
  </si>
  <si>
    <t>RABTDA-105972</t>
  </si>
  <si>
    <t>60154</t>
  </si>
  <si>
    <t>105990</t>
  </si>
  <si>
    <t>RABTDA-105990</t>
  </si>
  <si>
    <t>60155</t>
  </si>
  <si>
    <t>105966</t>
  </si>
  <si>
    <t>RABTDA-105966</t>
  </si>
  <si>
    <t>60156</t>
  </si>
  <si>
    <t>106033</t>
  </si>
  <si>
    <t>RABTDB</t>
  </si>
  <si>
    <t>RABTDB-106033</t>
  </si>
  <si>
    <t>60157</t>
  </si>
  <si>
    <t>188838</t>
  </si>
  <si>
    <t>RABTDD</t>
  </si>
  <si>
    <t>RABTDD-188838</t>
  </si>
  <si>
    <t>60158</t>
  </si>
  <si>
    <t>106068</t>
  </si>
  <si>
    <t>RABTDE</t>
  </si>
  <si>
    <t>RABTDE-106068</t>
  </si>
  <si>
    <t>60159</t>
  </si>
  <si>
    <t>106109</t>
  </si>
  <si>
    <t>RABTDG</t>
  </si>
  <si>
    <t>RABTDG-106109</t>
  </si>
  <si>
    <t>60160</t>
  </si>
  <si>
    <t>106110</t>
  </si>
  <si>
    <t>RABTDG-106110</t>
  </si>
  <si>
    <t>60161</t>
  </si>
  <si>
    <t>106138</t>
  </si>
  <si>
    <t>RABTDH</t>
  </si>
  <si>
    <t>RABTDH-106138</t>
  </si>
  <si>
    <t>60162</t>
  </si>
  <si>
    <t>106148</t>
  </si>
  <si>
    <t>RABTDH-106148</t>
  </si>
  <si>
    <t>60163</t>
  </si>
  <si>
    <t>188829</t>
  </si>
  <si>
    <t>RABTDI</t>
  </si>
  <si>
    <t>RABTDI-188829</t>
  </si>
  <si>
    <t>60164</t>
  </si>
  <si>
    <t>188828</t>
  </si>
  <si>
    <t>RABTDJ</t>
  </si>
  <si>
    <t>RABTDJ-188828</t>
  </si>
  <si>
    <t>60165</t>
  </si>
  <si>
    <t>106177</t>
  </si>
  <si>
    <t>RABTDJ-106177</t>
  </si>
  <si>
    <t>60166</t>
  </si>
  <si>
    <t>106178</t>
  </si>
  <si>
    <t>RABTDJ-106178</t>
  </si>
  <si>
    <t>60167</t>
  </si>
  <si>
    <t>106179</t>
  </si>
  <si>
    <t>RABTDJ-106179</t>
  </si>
  <si>
    <t>60168</t>
  </si>
  <si>
    <t>106180</t>
  </si>
  <si>
    <t>RABTDJ-106180</t>
  </si>
  <si>
    <t>60169</t>
  </si>
  <si>
    <t>106183</t>
  </si>
  <si>
    <t>RABTDK</t>
  </si>
  <si>
    <t>RABTDK-106183</t>
  </si>
  <si>
    <t>60170</t>
  </si>
  <si>
    <t>106190</t>
  </si>
  <si>
    <t>RABTDM</t>
  </si>
  <si>
    <t>RABTDM-106190</t>
  </si>
  <si>
    <t>60171</t>
  </si>
  <si>
    <t>106193</t>
  </si>
  <si>
    <t>RABTDM-106193</t>
  </si>
  <si>
    <t>60172</t>
  </si>
  <si>
    <t>106195</t>
  </si>
  <si>
    <t>RABTDM-106195</t>
  </si>
  <si>
    <t>60173</t>
  </si>
  <si>
    <t>106257</t>
  </si>
  <si>
    <t>RABTDN</t>
  </si>
  <si>
    <t>RABTDN-106257</t>
  </si>
  <si>
    <t>60174</t>
  </si>
  <si>
    <t>106271</t>
  </si>
  <si>
    <t>RABTDS</t>
  </si>
  <si>
    <t>RABTDS-106271</t>
  </si>
  <si>
    <t>60175</t>
  </si>
  <si>
    <t>106275</t>
  </si>
  <si>
    <t>RABTDS-106275</t>
  </si>
  <si>
    <t>60176</t>
  </si>
  <si>
    <t>188807</t>
  </si>
  <si>
    <t>RABTDU</t>
  </si>
  <si>
    <t>RABTDU-188807</t>
  </si>
  <si>
    <t>60177</t>
  </si>
  <si>
    <t>106329</t>
  </si>
  <si>
    <t>RABTDW</t>
  </si>
  <si>
    <t>RABTDW-106329</t>
  </si>
  <si>
    <t>60178</t>
  </si>
  <si>
    <t>106323</t>
  </si>
  <si>
    <t>RABTDW-106323</t>
  </si>
  <si>
    <t>60179</t>
  </si>
  <si>
    <t>106350</t>
  </si>
  <si>
    <t>RABTDX</t>
  </si>
  <si>
    <t>RABTDX-106350</t>
  </si>
  <si>
    <t>60180</t>
  </si>
  <si>
    <t>106355</t>
  </si>
  <si>
    <t>RABTDY</t>
  </si>
  <si>
    <t>RABTDY-106355</t>
  </si>
  <si>
    <t>60181</t>
  </si>
  <si>
    <t>106356</t>
  </si>
  <si>
    <t>RABTDY-106356</t>
  </si>
  <si>
    <t>60182</t>
  </si>
  <si>
    <t>106421</t>
  </si>
  <si>
    <t>RABTDZ</t>
  </si>
  <si>
    <t>RABTDZ-106421</t>
  </si>
  <si>
    <t>60183</t>
  </si>
  <si>
    <t>106422</t>
  </si>
  <si>
    <t>RABTDZ-106422</t>
  </si>
  <si>
    <t>60184</t>
  </si>
  <si>
    <t>106423</t>
  </si>
  <si>
    <t>RABTDZ-106423</t>
  </si>
  <si>
    <t>60185</t>
  </si>
  <si>
    <t>188788</t>
  </si>
  <si>
    <t>RABTEB</t>
  </si>
  <si>
    <t>RABTEB-188788</t>
  </si>
  <si>
    <t>60186</t>
  </si>
  <si>
    <t>188782</t>
  </si>
  <si>
    <t>RABTEC</t>
  </si>
  <si>
    <t>RABTEC-188782</t>
  </si>
  <si>
    <t>60187</t>
  </si>
  <si>
    <t>188783</t>
  </si>
  <si>
    <t>RABTEC-188783</t>
  </si>
  <si>
    <t>60188</t>
  </si>
  <si>
    <t>188738</t>
  </si>
  <si>
    <t>RABTEV</t>
  </si>
  <si>
    <t>RABTEV-188738</t>
  </si>
  <si>
    <t>60189</t>
  </si>
  <si>
    <t>107053</t>
  </si>
  <si>
    <t>RABTEW</t>
  </si>
  <si>
    <t>RABTEW-107053</t>
  </si>
  <si>
    <t>60190</t>
  </si>
  <si>
    <t>107057</t>
  </si>
  <si>
    <t>RABTEW-107057</t>
  </si>
  <si>
    <t>BE</t>
  </si>
  <si>
    <t>60191</t>
  </si>
  <si>
    <t>107060</t>
  </si>
  <si>
    <t>RABTEW-107060</t>
  </si>
  <si>
    <t>DF</t>
  </si>
  <si>
    <t>60192</t>
  </si>
  <si>
    <t>107101</t>
  </si>
  <si>
    <t>RABTEX</t>
  </si>
  <si>
    <t>RABTEX-107101</t>
  </si>
  <si>
    <t>60193</t>
  </si>
  <si>
    <t>107103</t>
  </si>
  <si>
    <t>RABTEX-107103</t>
  </si>
  <si>
    <t>60194</t>
  </si>
  <si>
    <t>107107</t>
  </si>
  <si>
    <t>RABTEX-107107</t>
  </si>
  <si>
    <t>60195</t>
  </si>
  <si>
    <t>107138</t>
  </si>
  <si>
    <t>RABTFA</t>
  </si>
  <si>
    <t>RABTFA-107138</t>
  </si>
  <si>
    <t>60196</t>
  </si>
  <si>
    <t>107143</t>
  </si>
  <si>
    <t>RABTFA-107143</t>
  </si>
  <si>
    <t>60197</t>
  </si>
  <si>
    <t>188711</t>
  </si>
  <si>
    <t>RABTFB</t>
  </si>
  <si>
    <t>RABTFB-188711</t>
  </si>
  <si>
    <t>57</t>
  </si>
  <si>
    <t>60198</t>
  </si>
  <si>
    <t>188709</t>
  </si>
  <si>
    <t>RABTFC</t>
  </si>
  <si>
    <t>RABTFC-188709</t>
  </si>
  <si>
    <t>60199</t>
  </si>
  <si>
    <t>188710</t>
  </si>
  <si>
    <t>RABTFC-188710</t>
  </si>
  <si>
    <t>60200</t>
  </si>
  <si>
    <t>107216</t>
  </si>
  <si>
    <t>RABTFE</t>
  </si>
  <si>
    <t>RABTFE-107216</t>
  </si>
  <si>
    <t>60201</t>
  </si>
  <si>
    <t>107177</t>
  </si>
  <si>
    <t>RABTFE-107177</t>
  </si>
  <si>
    <t>60202</t>
  </si>
  <si>
    <t>107178</t>
  </si>
  <si>
    <t>RABTFE-107178</t>
  </si>
  <si>
    <t>60203</t>
  </si>
  <si>
    <t>188705</t>
  </si>
  <si>
    <t>RABTFF</t>
  </si>
  <si>
    <t>RABTFF-188705</t>
  </si>
  <si>
    <t>60204</t>
  </si>
  <si>
    <t>188706</t>
  </si>
  <si>
    <t>RABTFF-188706</t>
  </si>
  <si>
    <t>60205</t>
  </si>
  <si>
    <t>107268</t>
  </si>
  <si>
    <t>RABTFF-107268</t>
  </si>
  <si>
    <t>60206</t>
  </si>
  <si>
    <t>107269</t>
  </si>
  <si>
    <t>RABTFF-107269</t>
  </si>
  <si>
    <t>60207</t>
  </si>
  <si>
    <t>107272</t>
  </si>
  <si>
    <t>RABTFF-107272</t>
  </si>
  <si>
    <t>60208</t>
  </si>
  <si>
    <t>107274</t>
  </si>
  <si>
    <t>RABTFF-107274</t>
  </si>
  <si>
    <t>60209</t>
  </si>
  <si>
    <t>188704</t>
  </si>
  <si>
    <t>RABTFG</t>
  </si>
  <si>
    <t>RABTFG-188704</t>
  </si>
  <si>
    <t>60210</t>
  </si>
  <si>
    <t>107286</t>
  </si>
  <si>
    <t>RABTFH</t>
  </si>
  <si>
    <t>RABTFH-107286</t>
  </si>
  <si>
    <t>60211</t>
  </si>
  <si>
    <t>188691</t>
  </si>
  <si>
    <t>RABTFI</t>
  </si>
  <si>
    <t>RABTFI-188691</t>
  </si>
  <si>
    <t>60212</t>
  </si>
  <si>
    <t>107297</t>
  </si>
  <si>
    <t>RABTFJ</t>
  </si>
  <si>
    <t>RABTFJ-107297</t>
  </si>
  <si>
    <t>60213</t>
  </si>
  <si>
    <t>107327</t>
  </si>
  <si>
    <t>RABTFK</t>
  </si>
  <si>
    <t>RABTFK-107327</t>
  </si>
  <si>
    <t>60214</t>
  </si>
  <si>
    <t>107328</t>
  </si>
  <si>
    <t>RABTFK-107328</t>
  </si>
  <si>
    <t>60215</t>
  </si>
  <si>
    <t>188687</t>
  </si>
  <si>
    <t>RABTFL</t>
  </si>
  <si>
    <t>RABTFL-188687</t>
  </si>
  <si>
    <t>60216</t>
  </si>
  <si>
    <t>107332</t>
  </si>
  <si>
    <t>RABTFM</t>
  </si>
  <si>
    <t>RABTFM-107332</t>
  </si>
  <si>
    <t>60217</t>
  </si>
  <si>
    <t>107346</t>
  </si>
  <si>
    <t>RABTFM-107346</t>
  </si>
  <si>
    <t>60218</t>
  </si>
  <si>
    <t>107349</t>
  </si>
  <si>
    <t>RABTFN</t>
  </si>
  <si>
    <t>RABTFN-107349</t>
  </si>
  <si>
    <t>60219</t>
  </si>
  <si>
    <t>188685</t>
  </si>
  <si>
    <t>RABTFN-188685</t>
  </si>
  <si>
    <t>60220</t>
  </si>
  <si>
    <t>107371</t>
  </si>
  <si>
    <t>RABTFR</t>
  </si>
  <si>
    <t>RABTFR-107371</t>
  </si>
  <si>
    <t>60221</t>
  </si>
  <si>
    <t>107372</t>
  </si>
  <si>
    <t>RABTFR-107372</t>
  </si>
  <si>
    <t>60222</t>
  </si>
  <si>
    <t>188682</t>
  </si>
  <si>
    <t>RABTFS</t>
  </si>
  <si>
    <t>RABTFS-188682</t>
  </si>
  <si>
    <t>60223</t>
  </si>
  <si>
    <t>188680</t>
  </si>
  <si>
    <t>RABTFT</t>
  </si>
  <si>
    <t>RABTFT-188680</t>
  </si>
  <si>
    <t>60224</t>
  </si>
  <si>
    <t>188681</t>
  </si>
  <si>
    <t>RABTFT-188681</t>
  </si>
  <si>
    <t>60225</t>
  </si>
  <si>
    <t>107410</t>
  </si>
  <si>
    <t>RABTFT-107410</t>
  </si>
  <si>
    <t>60226</t>
  </si>
  <si>
    <t>107411</t>
  </si>
  <si>
    <t>RABTFT-107411</t>
  </si>
  <si>
    <t>60227</t>
  </si>
  <si>
    <t>188678</t>
  </si>
  <si>
    <t>RABTFU</t>
  </si>
  <si>
    <t>RABTFU-188678</t>
  </si>
  <si>
    <t>60228</t>
  </si>
  <si>
    <t>188784</t>
  </si>
  <si>
    <t>RABTEC-188784</t>
  </si>
  <si>
    <t>60229</t>
  </si>
  <si>
    <t>188785</t>
  </si>
  <si>
    <t>RABTEC-188785</t>
  </si>
  <si>
    <t>60230</t>
  </si>
  <si>
    <t>188786</t>
  </si>
  <si>
    <t>RABTEC-188786</t>
  </si>
  <si>
    <t>60231</t>
  </si>
  <si>
    <t>188787</t>
  </si>
  <si>
    <t>RABTEC-188787</t>
  </si>
  <si>
    <t>60232</t>
  </si>
  <si>
    <t>106843</t>
  </si>
  <si>
    <t>RABTED</t>
  </si>
  <si>
    <t>RABTED-106843</t>
  </si>
  <si>
    <t>60233</t>
  </si>
  <si>
    <t>106846</t>
  </si>
  <si>
    <t>RABTED-106846</t>
  </si>
  <si>
    <t>60234</t>
  </si>
  <si>
    <t>106849</t>
  </si>
  <si>
    <t>RABTED-106849</t>
  </si>
  <si>
    <t>60235</t>
  </si>
  <si>
    <t>106852</t>
  </si>
  <si>
    <t>RABTED-106852</t>
  </si>
  <si>
    <t>60236</t>
  </si>
  <si>
    <t>106836</t>
  </si>
  <si>
    <t>RABTED-106836</t>
  </si>
  <si>
    <t>60237</t>
  </si>
  <si>
    <t>106830</t>
  </si>
  <si>
    <t>RABTED-106830</t>
  </si>
  <si>
    <t>60238</t>
  </si>
  <si>
    <t>106854</t>
  </si>
  <si>
    <t>RABTED-106854</t>
  </si>
  <si>
    <t>60239</t>
  </si>
  <si>
    <t>188777</t>
  </si>
  <si>
    <t>RABTED-188777</t>
  </si>
  <si>
    <t>60240</t>
  </si>
  <si>
    <t>188778</t>
  </si>
  <si>
    <t>RABTED-188778</t>
  </si>
  <si>
    <t>60241</t>
  </si>
  <si>
    <t>188779</t>
  </si>
  <si>
    <t>RABTED-188779</t>
  </si>
  <si>
    <t>60242</t>
  </si>
  <si>
    <t>188781</t>
  </si>
  <si>
    <t>RABTED-188781</t>
  </si>
  <si>
    <t>60243</t>
  </si>
  <si>
    <t>188780</t>
  </si>
  <si>
    <t>RABTED-188780</t>
  </si>
  <si>
    <t>60244</t>
  </si>
  <si>
    <t>106822</t>
  </si>
  <si>
    <t>RABTED-106822</t>
  </si>
  <si>
    <t>60245</t>
  </si>
  <si>
    <t>106828</t>
  </si>
  <si>
    <t>RABTED-106828</t>
  </si>
  <si>
    <t>60246</t>
  </si>
  <si>
    <t>188775</t>
  </si>
  <si>
    <t>RABTEF</t>
  </si>
  <si>
    <t>RABTEF-188775</t>
  </si>
  <si>
    <t>60247</t>
  </si>
  <si>
    <t>188776</t>
  </si>
  <si>
    <t>RABTEF-188776</t>
  </si>
  <si>
    <t>60248</t>
  </si>
  <si>
    <t>106867</t>
  </si>
  <si>
    <t>RABTEG</t>
  </si>
  <si>
    <t>RABTEG-106867</t>
  </si>
  <si>
    <t>60249</t>
  </si>
  <si>
    <t>106871</t>
  </si>
  <si>
    <t>RABTEG-106871</t>
  </si>
  <si>
    <t>60250</t>
  </si>
  <si>
    <t>188767</t>
  </si>
  <si>
    <t>RABTEH</t>
  </si>
  <si>
    <t>RABTEH-188767</t>
  </si>
  <si>
    <t>60251</t>
  </si>
  <si>
    <t>106872</t>
  </si>
  <si>
    <t>RABTEH-106872</t>
  </si>
  <si>
    <t>60252</t>
  </si>
  <si>
    <t>188769</t>
  </si>
  <si>
    <t>RABTEH-188769</t>
  </si>
  <si>
    <t>60253</t>
  </si>
  <si>
    <t>188770</t>
  </si>
  <si>
    <t>RABTEH-188770</t>
  </si>
  <si>
    <t>60254</t>
  </si>
  <si>
    <t>188771</t>
  </si>
  <si>
    <t>RABTEH-188771</t>
  </si>
  <si>
    <t>60255</t>
  </si>
  <si>
    <t>188772</t>
  </si>
  <si>
    <t>RABTEH-188772</t>
  </si>
  <si>
    <t>60256</t>
  </si>
  <si>
    <t>106930</t>
  </si>
  <si>
    <t>RABTEJ</t>
  </si>
  <si>
    <t>RABTEJ-106930</t>
  </si>
  <si>
    <t>60257</t>
  </si>
  <si>
    <t>106931</t>
  </si>
  <si>
    <t>RABTEJ-106931</t>
  </si>
  <si>
    <t>60258</t>
  </si>
  <si>
    <t>106942</t>
  </si>
  <si>
    <t>RABTEJ-106942</t>
  </si>
  <si>
    <t>60259</t>
  </si>
  <si>
    <t>106978</t>
  </si>
  <si>
    <t>RABTEM</t>
  </si>
  <si>
    <t>RABTEM-106978</t>
  </si>
  <si>
    <t>60260</t>
  </si>
  <si>
    <t>106982</t>
  </si>
  <si>
    <t>RABTEN</t>
  </si>
  <si>
    <t>RABTEN-106982</t>
  </si>
  <si>
    <t>60261</t>
  </si>
  <si>
    <t>106983</t>
  </si>
  <si>
    <t>RABTEN-106983</t>
  </si>
  <si>
    <t>60262</t>
  </si>
  <si>
    <t>106986</t>
  </si>
  <si>
    <t>RABTEP</t>
  </si>
  <si>
    <t>RABTEP-106986</t>
  </si>
  <si>
    <t>60263</t>
  </si>
  <si>
    <t>106987</t>
  </si>
  <si>
    <t>RABTEP-106987</t>
  </si>
  <si>
    <t>60327</t>
  </si>
  <si>
    <t>108333</t>
  </si>
  <si>
    <t>RABTGU</t>
  </si>
  <si>
    <t>RABTGU-108333</t>
  </si>
  <si>
    <t>60328</t>
  </si>
  <si>
    <t>108334</t>
  </si>
  <si>
    <t>RABTGU-108334</t>
  </si>
  <si>
    <t>60329</t>
  </si>
  <si>
    <t>188620</t>
  </si>
  <si>
    <t>RABTGW</t>
  </si>
  <si>
    <t>RABTGW-188620</t>
  </si>
  <si>
    <t>60330</t>
  </si>
  <si>
    <t>188621</t>
  </si>
  <si>
    <t>RABTGW-188621</t>
  </si>
  <si>
    <t>60332</t>
  </si>
  <si>
    <t>108410</t>
  </si>
  <si>
    <t>RABTHA</t>
  </si>
  <si>
    <t>RABTHA-108410</t>
  </si>
  <si>
    <t>60333</t>
  </si>
  <si>
    <t>108411</t>
  </si>
  <si>
    <t>RABTHA-108411</t>
  </si>
  <si>
    <t>60334</t>
  </si>
  <si>
    <t>108412</t>
  </si>
  <si>
    <t>RABTHA-108412</t>
  </si>
  <si>
    <t>60335</t>
  </si>
  <si>
    <t>108413</t>
  </si>
  <si>
    <t>RABTHA-108413</t>
  </si>
  <si>
    <t>60336</t>
  </si>
  <si>
    <t>108414</t>
  </si>
  <si>
    <t>RABTHA-108414</t>
  </si>
  <si>
    <t>60337</t>
  </si>
  <si>
    <t>108415</t>
  </si>
  <si>
    <t>RABTHA-108415</t>
  </si>
  <si>
    <t>60338</t>
  </si>
  <si>
    <t>188616</t>
  </si>
  <si>
    <t>RABTHB</t>
  </si>
  <si>
    <t>RABTHB-188616</t>
  </si>
  <si>
    <t>60339</t>
  </si>
  <si>
    <t>108435</t>
  </si>
  <si>
    <t>RABTHB-108435</t>
  </si>
  <si>
    <t>60340</t>
  </si>
  <si>
    <t>108500</t>
  </si>
  <si>
    <t>RABTHC</t>
  </si>
  <si>
    <t>RABTHC-108500</t>
  </si>
  <si>
    <t>60341</t>
  </si>
  <si>
    <t>108502</t>
  </si>
  <si>
    <t>RABTHC-108502</t>
  </si>
  <si>
    <t>60342</t>
  </si>
  <si>
    <t>108505</t>
  </si>
  <si>
    <t>RABTHC-108505</t>
  </si>
  <si>
    <t>60343</t>
  </si>
  <si>
    <t>108506</t>
  </si>
  <si>
    <t>RABTHC-108506</t>
  </si>
  <si>
    <t>60344</t>
  </si>
  <si>
    <t>108508</t>
  </si>
  <si>
    <t>RABTHC-108508</t>
  </si>
  <si>
    <t>60345</t>
  </si>
  <si>
    <t>108509</t>
  </si>
  <si>
    <t>RABTHC-108509</t>
  </si>
  <si>
    <t>60346</t>
  </si>
  <si>
    <t>188612</t>
  </si>
  <si>
    <t>RABTHD</t>
  </si>
  <si>
    <t>RABTHD-188612</t>
  </si>
  <si>
    <t>60347</t>
  </si>
  <si>
    <t>188613</t>
  </si>
  <si>
    <t>RABTHD-188613</t>
  </si>
  <si>
    <t>60348</t>
  </si>
  <si>
    <t>188614</t>
  </si>
  <si>
    <t>RABTHD-188614</t>
  </si>
  <si>
    <t>60349</t>
  </si>
  <si>
    <t>108512</t>
  </si>
  <si>
    <t>RABTHE</t>
  </si>
  <si>
    <t>RABTHE-108512</t>
  </si>
  <si>
    <t>60350</t>
  </si>
  <si>
    <t>108522</t>
  </si>
  <si>
    <t>RABTHE-108522</t>
  </si>
  <si>
    <t>60351</t>
  </si>
  <si>
    <t>108523</t>
  </si>
  <si>
    <t>RABTHE-108523</t>
  </si>
  <si>
    <t>60352</t>
  </si>
  <si>
    <t>108556</t>
  </si>
  <si>
    <t>RABTHI</t>
  </si>
  <si>
    <t>RABTHI-108556</t>
  </si>
  <si>
    <t>60353</t>
  </si>
  <si>
    <t>108553</t>
  </si>
  <si>
    <t>RABTHI-108553</t>
  </si>
  <si>
    <t>60354</t>
  </si>
  <si>
    <t>108554</t>
  </si>
  <si>
    <t>RABTHI-108554</t>
  </si>
  <si>
    <t>60355</t>
  </si>
  <si>
    <t>108676</t>
  </si>
  <si>
    <t>RABTHK</t>
  </si>
  <si>
    <t>RABTHK-108676</t>
  </si>
  <si>
    <t>60356</t>
  </si>
  <si>
    <t>108743</t>
  </si>
  <si>
    <t>RABTHL</t>
  </si>
  <si>
    <t>RABTHL-108743</t>
  </si>
  <si>
    <t>60357</t>
  </si>
  <si>
    <t>188587</t>
  </si>
  <si>
    <t>RABTHR</t>
  </si>
  <si>
    <t>RABTHR-188587</t>
  </si>
  <si>
    <t>60358</t>
  </si>
  <si>
    <t>188588</t>
  </si>
  <si>
    <t>RABTHR-188588</t>
  </si>
  <si>
    <t>60359</t>
  </si>
  <si>
    <t>109036</t>
  </si>
  <si>
    <t>RABTHV</t>
  </si>
  <si>
    <t>RABTHV-109036</t>
  </si>
  <si>
    <t>60360</t>
  </si>
  <si>
    <t>109037</t>
  </si>
  <si>
    <t>RABTHV-109037</t>
  </si>
  <si>
    <t>60361</t>
  </si>
  <si>
    <t>109038</t>
  </si>
  <si>
    <t>RABTHV-109038</t>
  </si>
  <si>
    <t>L3</t>
  </si>
  <si>
    <t>60362</t>
  </si>
  <si>
    <t>109039</t>
  </si>
  <si>
    <t>RABTHV-109039</t>
  </si>
  <si>
    <t>60363</t>
  </si>
  <si>
    <t>109040</t>
  </si>
  <si>
    <t>RABTHV-109040</t>
  </si>
  <si>
    <t>R2</t>
  </si>
  <si>
    <t>60364</t>
  </si>
  <si>
    <t>109041</t>
  </si>
  <si>
    <t>RABTHV-109041</t>
  </si>
  <si>
    <t>R3</t>
  </si>
  <si>
    <t>60365</t>
  </si>
  <si>
    <t>109001</t>
  </si>
  <si>
    <t>RABTHV-109001</t>
  </si>
  <si>
    <t>60366</t>
  </si>
  <si>
    <t>188562</t>
  </si>
  <si>
    <t>RABTHY</t>
  </si>
  <si>
    <t>RABTHY-188562</t>
  </si>
  <si>
    <t>60367</t>
  </si>
  <si>
    <t>107572</t>
  </si>
  <si>
    <t>RABTFV</t>
  </si>
  <si>
    <t>RABTFV-107572</t>
  </si>
  <si>
    <t>60368</t>
  </si>
  <si>
    <t>107574</t>
  </si>
  <si>
    <t>RABTFV-107574</t>
  </si>
  <si>
    <t>60369</t>
  </si>
  <si>
    <t>188676</t>
  </si>
  <si>
    <t>RABTFW</t>
  </si>
  <si>
    <t>RABTFW-188676</t>
  </si>
  <si>
    <t>60370</t>
  </si>
  <si>
    <t>188677</t>
  </si>
  <si>
    <t>RABTFW-188677</t>
  </si>
  <si>
    <t>60371</t>
  </si>
  <si>
    <t>188672</t>
  </si>
  <si>
    <t>RABTFX</t>
  </si>
  <si>
    <t>RABTFX-188672</t>
  </si>
  <si>
    <t>60372</t>
  </si>
  <si>
    <t>188673</t>
  </si>
  <si>
    <t>RABTFX-188673</t>
  </si>
  <si>
    <t>60373</t>
  </si>
  <si>
    <t>188674</t>
  </si>
  <si>
    <t>RABTFX-188674</t>
  </si>
  <si>
    <t>60374</t>
  </si>
  <si>
    <t>188675</t>
  </si>
  <si>
    <t>RABTFX-188675</t>
  </si>
  <si>
    <t>60375</t>
  </si>
  <si>
    <t>188670</t>
  </si>
  <si>
    <t>RABTFZ</t>
  </si>
  <si>
    <t>RABTFZ-188670</t>
  </si>
  <si>
    <t>60376</t>
  </si>
  <si>
    <t>188671</t>
  </si>
  <si>
    <t>RABTFZ-188671</t>
  </si>
  <si>
    <t>60377</t>
  </si>
  <si>
    <t>107642</t>
  </si>
  <si>
    <t>RABTGB</t>
  </si>
  <si>
    <t>RABTGB-107642</t>
  </si>
  <si>
    <t>60378</t>
  </si>
  <si>
    <t>107643</t>
  </si>
  <si>
    <t>RABTGB-107643</t>
  </si>
  <si>
    <t>60379</t>
  </si>
  <si>
    <t>107644</t>
  </si>
  <si>
    <t>RABTGB-107644</t>
  </si>
  <si>
    <t>60380</t>
  </si>
  <si>
    <t>107645</t>
  </si>
  <si>
    <t>RABTGB-107645</t>
  </si>
  <si>
    <t>60381</t>
  </si>
  <si>
    <t>107646</t>
  </si>
  <si>
    <t>RABTGB-107646</t>
  </si>
  <si>
    <t>60382</t>
  </si>
  <si>
    <t>107647</t>
  </si>
  <si>
    <t>RABTGB-107647</t>
  </si>
  <si>
    <t>60383</t>
  </si>
  <si>
    <t>107649</t>
  </si>
  <si>
    <t>RABTGB-107649</t>
  </si>
  <si>
    <t>60384</t>
  </si>
  <si>
    <t>107703</t>
  </si>
  <si>
    <t>RABTGD</t>
  </si>
  <si>
    <t>RABTGD-107703</t>
  </si>
  <si>
    <t>60385</t>
  </si>
  <si>
    <t>107705</t>
  </si>
  <si>
    <t>RABTGD-107705</t>
  </si>
  <si>
    <t>60386</t>
  </si>
  <si>
    <t>107656</t>
  </si>
  <si>
    <t>RABTGD-107656</t>
  </si>
  <si>
    <t>60387</t>
  </si>
  <si>
    <t>107660</t>
  </si>
  <si>
    <t>RABTGD-107660</t>
  </si>
  <si>
    <t>60388</t>
  </si>
  <si>
    <t>107738</t>
  </si>
  <si>
    <t>RABTGE</t>
  </si>
  <si>
    <t>RABTGE-107738</t>
  </si>
  <si>
    <t>60389</t>
  </si>
  <si>
    <t>107748</t>
  </si>
  <si>
    <t>RABTGF</t>
  </si>
  <si>
    <t>RABTGF-107748</t>
  </si>
  <si>
    <t>60390</t>
  </si>
  <si>
    <t>107749</t>
  </si>
  <si>
    <t>RABTGF-107749</t>
  </si>
  <si>
    <t>77</t>
  </si>
  <si>
    <t>60391</t>
  </si>
  <si>
    <t>108060</t>
  </si>
  <si>
    <t>RABTGH</t>
  </si>
  <si>
    <t>RABTGH-108060</t>
  </si>
  <si>
    <t>60392</t>
  </si>
  <si>
    <t>108061</t>
  </si>
  <si>
    <t>RABTGH-108061</t>
  </si>
  <si>
    <t>60393</t>
  </si>
  <si>
    <t>108063</t>
  </si>
  <si>
    <t>RABTGH-108063</t>
  </si>
  <si>
    <t>60394</t>
  </si>
  <si>
    <t>108145</t>
  </si>
  <si>
    <t>RABTGJ</t>
  </si>
  <si>
    <t>RABTGJ-108145</t>
  </si>
  <si>
    <t>60395</t>
  </si>
  <si>
    <t>108148</t>
  </si>
  <si>
    <t>RABTGJ-108148</t>
  </si>
  <si>
    <t>60396</t>
  </si>
  <si>
    <t>108149</t>
  </si>
  <si>
    <t>RABTGJ-108149</t>
  </si>
  <si>
    <t>60397</t>
  </si>
  <si>
    <t>108155</t>
  </si>
  <si>
    <t>RABTGJ-108155</t>
  </si>
  <si>
    <t>60398</t>
  </si>
  <si>
    <t>108152</t>
  </si>
  <si>
    <t>RABTGJ-108152</t>
  </si>
  <si>
    <t>60399</t>
  </si>
  <si>
    <t>108154</t>
  </si>
  <si>
    <t>RABTGJ-108154</t>
  </si>
  <si>
    <t>60400</t>
  </si>
  <si>
    <t>188647</t>
  </si>
  <si>
    <t>RABTGM</t>
  </si>
  <si>
    <t>RABTGM-188647</t>
  </si>
  <si>
    <t>60401</t>
  </si>
  <si>
    <t>188640</t>
  </si>
  <si>
    <t>RABTGP</t>
  </si>
  <si>
    <t>RABTGP-188640</t>
  </si>
  <si>
    <t>60402</t>
  </si>
  <si>
    <t>108259</t>
  </si>
  <si>
    <t>RABTGR</t>
  </si>
  <si>
    <t>RABTGR-108259</t>
  </si>
  <si>
    <t>60403</t>
  </si>
  <si>
    <t>108262</t>
  </si>
  <si>
    <t>RABTGR-108262</t>
  </si>
  <si>
    <t>60404</t>
  </si>
  <si>
    <t>108266</t>
  </si>
  <si>
    <t>RABTGS</t>
  </si>
  <si>
    <t>RABTGS-108266</t>
  </si>
  <si>
    <t>60405</t>
  </si>
  <si>
    <t>108300</t>
  </si>
  <si>
    <t>RABTGT</t>
  </si>
  <si>
    <t>RABTGT-108300</t>
  </si>
  <si>
    <t>60406</t>
  </si>
  <si>
    <t>108305</t>
  </si>
  <si>
    <t>RABTGT-108305</t>
  </si>
  <si>
    <t>60585</t>
  </si>
  <si>
    <t>110327</t>
  </si>
  <si>
    <t>RABTKP</t>
  </si>
  <si>
    <t>RABTKP-110327</t>
  </si>
  <si>
    <t>60586</t>
  </si>
  <si>
    <t>110328</t>
  </si>
  <si>
    <t>RABTKP-110328</t>
  </si>
  <si>
    <t>60587</t>
  </si>
  <si>
    <t>110329</t>
  </si>
  <si>
    <t>RABTKP-110329</t>
  </si>
  <si>
    <t>60588</t>
  </si>
  <si>
    <t>110321</t>
  </si>
  <si>
    <t>RABTKP-110321</t>
  </si>
  <si>
    <t>Aa</t>
  </si>
  <si>
    <t>60589</t>
  </si>
  <si>
    <t>110322</t>
  </si>
  <si>
    <t>RABTKP-110322</t>
  </si>
  <si>
    <t>60590</t>
  </si>
  <si>
    <t>110323</t>
  </si>
  <si>
    <t>RABTKP-110323</t>
  </si>
  <si>
    <t>60591</t>
  </si>
  <si>
    <t>110340</t>
  </si>
  <si>
    <t>RABTKR</t>
  </si>
  <si>
    <t>RABTKR-110340</t>
  </si>
  <si>
    <t>60592</t>
  </si>
  <si>
    <t>110342</t>
  </si>
  <si>
    <t>RABTKS</t>
  </si>
  <si>
    <t>RABTKS-110342</t>
  </si>
  <si>
    <t>60593</t>
  </si>
  <si>
    <t>110355</t>
  </si>
  <si>
    <t>RABTKS-110355</t>
  </si>
  <si>
    <t>60594</t>
  </si>
  <si>
    <t>110357</t>
  </si>
  <si>
    <t>RABTKS-110357</t>
  </si>
  <si>
    <t>60595</t>
  </si>
  <si>
    <t>110364</t>
  </si>
  <si>
    <t>RABTKV</t>
  </si>
  <si>
    <t>RABTKV-110364</t>
  </si>
  <si>
    <t>60596</t>
  </si>
  <si>
    <t>110370</t>
  </si>
  <si>
    <t>RABTKW</t>
  </si>
  <si>
    <t>RABTKW-110370</t>
  </si>
  <si>
    <t>60597</t>
  </si>
  <si>
    <t>110371</t>
  </si>
  <si>
    <t>RABTKW-110371</t>
  </si>
  <si>
    <t>60598</t>
  </si>
  <si>
    <t>110372</t>
  </si>
  <si>
    <t>RABTKW-110372</t>
  </si>
  <si>
    <t>60599</t>
  </si>
  <si>
    <t>110373</t>
  </si>
  <si>
    <t>RABTKW-110373</t>
  </si>
  <si>
    <t>60600</t>
  </si>
  <si>
    <t>110374</t>
  </si>
  <si>
    <t>RABTKW-110374</t>
  </si>
  <si>
    <t>60601</t>
  </si>
  <si>
    <t>110384</t>
  </si>
  <si>
    <t>RABTKX</t>
  </si>
  <si>
    <t>RABTKX-110384</t>
  </si>
  <si>
    <t>60602</t>
  </si>
  <si>
    <t>110385</t>
  </si>
  <si>
    <t>RABTKX-110385</t>
  </si>
  <si>
    <t>60603</t>
  </si>
  <si>
    <t>110428</t>
  </si>
  <si>
    <t>RABTKY</t>
  </si>
  <si>
    <t>RABTKY-110428</t>
  </si>
  <si>
    <t>60604</t>
  </si>
  <si>
    <t>110429</t>
  </si>
  <si>
    <t>RABTKY-110429</t>
  </si>
  <si>
    <t>60605</t>
  </si>
  <si>
    <t>110430</t>
  </si>
  <si>
    <t>RABTKZ</t>
  </si>
  <si>
    <t>RABTKZ-110430</t>
  </si>
  <si>
    <t>60606</t>
  </si>
  <si>
    <t>110431</t>
  </si>
  <si>
    <t>RABTKZ-110431</t>
  </si>
  <si>
    <t>60607</t>
  </si>
  <si>
    <t>110436</t>
  </si>
  <si>
    <t>RABTKZ-110436</t>
  </si>
  <si>
    <t>60608</t>
  </si>
  <si>
    <t>110466</t>
  </si>
  <si>
    <t>RABTLA</t>
  </si>
  <si>
    <t>RABTLA-110466</t>
  </si>
  <si>
    <t>60609</t>
  </si>
  <si>
    <t>110946</t>
  </si>
  <si>
    <t>RABTLC</t>
  </si>
  <si>
    <t>RABTLC-110946</t>
  </si>
  <si>
    <t>60610</t>
  </si>
  <si>
    <t>110571</t>
  </si>
  <si>
    <t>RABTLD</t>
  </si>
  <si>
    <t>RABTLD-110571</t>
  </si>
  <si>
    <t>60611</t>
  </si>
  <si>
    <t>110582</t>
  </si>
  <si>
    <t>RABTLD-110582</t>
  </si>
  <si>
    <t>60612</t>
  </si>
  <si>
    <t>110586</t>
  </si>
  <si>
    <t>RABTLD-110586</t>
  </si>
  <si>
    <t>60613</t>
  </si>
  <si>
    <t>110593</t>
  </si>
  <si>
    <t>RABTLD-110593</t>
  </si>
  <si>
    <t>60615</t>
  </si>
  <si>
    <t>110556</t>
  </si>
  <si>
    <t>RABTLD-110556</t>
  </si>
  <si>
    <t>60616</t>
  </si>
  <si>
    <t>110559</t>
  </si>
  <si>
    <t>RABTLD-110559</t>
  </si>
  <si>
    <t>60617</t>
  </si>
  <si>
    <t>110565</t>
  </si>
  <si>
    <t>RABTLD-110565</t>
  </si>
  <si>
    <t>60618</t>
  </si>
  <si>
    <t>110569</t>
  </si>
  <si>
    <t>RABTLD-110569</t>
  </si>
  <si>
    <t>60619</t>
  </si>
  <si>
    <t>110609</t>
  </si>
  <si>
    <t>RABTLE</t>
  </si>
  <si>
    <t>RABTLE-110609</t>
  </si>
  <si>
    <t>60620</t>
  </si>
  <si>
    <t>110610</t>
  </si>
  <si>
    <t>RABTLE-110610</t>
  </si>
  <si>
    <t>60621</t>
  </si>
  <si>
    <t>110617</t>
  </si>
  <si>
    <t>RABTLF</t>
  </si>
  <si>
    <t>RABTLF-110617</t>
  </si>
  <si>
    <t>60622</t>
  </si>
  <si>
    <t>110621</t>
  </si>
  <si>
    <t>RABTLF-110621</t>
  </si>
  <si>
    <t>60623</t>
  </si>
  <si>
    <t>110623</t>
  </si>
  <si>
    <t>RABTLG</t>
  </si>
  <si>
    <t>RABTLG-110623</t>
  </si>
  <si>
    <t>60624</t>
  </si>
  <si>
    <t>110637</t>
  </si>
  <si>
    <t>RABTLI</t>
  </si>
  <si>
    <t>RABTLI-110637</t>
  </si>
  <si>
    <t>60625</t>
  </si>
  <si>
    <t>109174</t>
  </si>
  <si>
    <t>RABTHZ</t>
  </si>
  <si>
    <t>RABTHZ-109174</t>
  </si>
  <si>
    <t>60626</t>
  </si>
  <si>
    <t>109238</t>
  </si>
  <si>
    <t>RABTIB</t>
  </si>
  <si>
    <t>RABTIB-109238</t>
  </si>
  <si>
    <t>60627</t>
  </si>
  <si>
    <t>109254</t>
  </si>
  <si>
    <t>RABTIB-109254</t>
  </si>
  <si>
    <t>60628</t>
  </si>
  <si>
    <t>109235</t>
  </si>
  <si>
    <t>RABTIB-109235</t>
  </si>
  <si>
    <t>60629</t>
  </si>
  <si>
    <t>109278</t>
  </si>
  <si>
    <t>RABTIC</t>
  </si>
  <si>
    <t>RABTIC-109278</t>
  </si>
  <si>
    <t>60630</t>
  </si>
  <si>
    <t>109280</t>
  </si>
  <si>
    <t>RABTIC-109280</t>
  </si>
  <si>
    <t>60631</t>
  </si>
  <si>
    <t>109289</t>
  </si>
  <si>
    <t>RABTID</t>
  </si>
  <si>
    <t>RABTID-109289</t>
  </si>
  <si>
    <t>60632</t>
  </si>
  <si>
    <t>109377</t>
  </si>
  <si>
    <t>RABTIE</t>
  </si>
  <si>
    <t>RABTIE-109377</t>
  </si>
  <si>
    <t>60633</t>
  </si>
  <si>
    <t>109416</t>
  </si>
  <si>
    <t>RABTIE-109416</t>
  </si>
  <si>
    <t>60634</t>
  </si>
  <si>
    <t>109379</t>
  </si>
  <si>
    <t>RABTIE-109379</t>
  </si>
  <si>
    <t>60635</t>
  </si>
  <si>
    <t>109467</t>
  </si>
  <si>
    <t>RABTIF</t>
  </si>
  <si>
    <t>RABTIF-109467</t>
  </si>
  <si>
    <t>60636</t>
  </si>
  <si>
    <t>109468</t>
  </si>
  <si>
    <t>RABTIF-109468</t>
  </si>
  <si>
    <t>60637</t>
  </si>
  <si>
    <t>109517</t>
  </si>
  <si>
    <t>RABTIH</t>
  </si>
  <si>
    <t>RABTIH-109517</t>
  </si>
  <si>
    <t>60638</t>
  </si>
  <si>
    <t>109518</t>
  </si>
  <si>
    <t>RABTIH-109518</t>
  </si>
  <si>
    <t>60639</t>
  </si>
  <si>
    <t>188544</t>
  </si>
  <si>
    <t>RABTII</t>
  </si>
  <si>
    <t>RABTII-188544</t>
  </si>
  <si>
    <t>60640</t>
  </si>
  <si>
    <t>188545</t>
  </si>
  <si>
    <t>RABTII-188545</t>
  </si>
  <si>
    <t>60641</t>
  </si>
  <si>
    <t>109521</t>
  </si>
  <si>
    <t>RABTIJ</t>
  </si>
  <si>
    <t>RABTIJ-109521</t>
  </si>
  <si>
    <t>60642</t>
  </si>
  <si>
    <t>109524</t>
  </si>
  <si>
    <t>RABTIJ-109524</t>
  </si>
  <si>
    <t>60643</t>
  </si>
  <si>
    <t>109527</t>
  </si>
  <si>
    <t>RABTIJ-109527</t>
  </si>
  <si>
    <t>60644</t>
  </si>
  <si>
    <t>109530</t>
  </si>
  <si>
    <t>RABTIJ-109530</t>
  </si>
  <si>
    <t>60645</t>
  </si>
  <si>
    <t>109531</t>
  </si>
  <si>
    <t>RABTIJ-109531</t>
  </si>
  <si>
    <t>60646</t>
  </si>
  <si>
    <t>109526</t>
  </si>
  <si>
    <t>RABTIJ-109526</t>
  </si>
  <si>
    <t>60647</t>
  </si>
  <si>
    <t>109561</t>
  </si>
  <si>
    <t>RABTIL</t>
  </si>
  <si>
    <t>RABTIL-109561</t>
  </si>
  <si>
    <t>60648</t>
  </si>
  <si>
    <t>188528</t>
  </si>
  <si>
    <t>RABTIM</t>
  </si>
  <si>
    <t>RABTIM-188528</t>
  </si>
  <si>
    <t>60649</t>
  </si>
  <si>
    <t>188529</t>
  </si>
  <si>
    <t>RABTIM-188529</t>
  </si>
  <si>
    <t>60650</t>
  </si>
  <si>
    <t>188530</t>
  </si>
  <si>
    <t>RABTIM-188530</t>
  </si>
  <si>
    <t>60651</t>
  </si>
  <si>
    <t>188531</t>
  </si>
  <si>
    <t>RABTIM-188531</t>
  </si>
  <si>
    <t>60652</t>
  </si>
  <si>
    <t>188532</t>
  </si>
  <si>
    <t>RABTIM-188532</t>
  </si>
  <si>
    <t>60653</t>
  </si>
  <si>
    <t>188533</t>
  </si>
  <si>
    <t>RABTIM-188533</t>
  </si>
  <si>
    <t>60654</t>
  </si>
  <si>
    <t>109637</t>
  </si>
  <si>
    <t>RABTIP</t>
  </si>
  <si>
    <t>RABTIP-109637</t>
  </si>
  <si>
    <t>60655</t>
  </si>
  <si>
    <t>188516</t>
  </si>
  <si>
    <t>RABTIP-188516</t>
  </si>
  <si>
    <t>60656</t>
  </si>
  <si>
    <t>188517</t>
  </si>
  <si>
    <t>RABTIP-188517</t>
  </si>
  <si>
    <t>60657</t>
  </si>
  <si>
    <t>188519</t>
  </si>
  <si>
    <t>RABTIP-188519</t>
  </si>
  <si>
    <t>60658</t>
  </si>
  <si>
    <t>188520</t>
  </si>
  <si>
    <t>RABTIP-188520</t>
  </si>
  <si>
    <t>60659</t>
  </si>
  <si>
    <t>188521</t>
  </si>
  <si>
    <t>RABTIP-188521</t>
  </si>
  <si>
    <t>60660</t>
  </si>
  <si>
    <t>109682</t>
  </si>
  <si>
    <t>RABTIT</t>
  </si>
  <si>
    <t>RABTIT-109682</t>
  </si>
  <si>
    <t>60661</t>
  </si>
  <si>
    <t>188512</t>
  </si>
  <si>
    <t>RABTIU</t>
  </si>
  <si>
    <t>RABTIU-188512</t>
  </si>
  <si>
    <t>60662</t>
  </si>
  <si>
    <t>188513</t>
  </si>
  <si>
    <t>RABTIU-188513</t>
  </si>
  <si>
    <t>60663</t>
  </si>
  <si>
    <t>109724</t>
  </si>
  <si>
    <t>RABTIV</t>
  </si>
  <si>
    <t>RABTIV-109724</t>
  </si>
  <si>
    <t>60664</t>
  </si>
  <si>
    <t>109746</t>
  </si>
  <si>
    <t>RABTIW</t>
  </si>
  <si>
    <t>RABTIW-109746</t>
  </si>
  <si>
    <t>60665</t>
  </si>
  <si>
    <t>109745</t>
  </si>
  <si>
    <t>RABTIW-109745</t>
  </si>
  <si>
    <t>60666</t>
  </si>
  <si>
    <t>109840</t>
  </si>
  <si>
    <t>RABTIY</t>
  </si>
  <si>
    <t>RABTIY-109840</t>
  </si>
  <si>
    <t>60667</t>
  </si>
  <si>
    <t>109841</t>
  </si>
  <si>
    <t>RABTIY-109841</t>
  </si>
  <si>
    <t>60668</t>
  </si>
  <si>
    <t>109860</t>
  </si>
  <si>
    <t>RABTIZ</t>
  </si>
  <si>
    <t>RABTIZ-109860</t>
  </si>
  <si>
    <t>60669</t>
  </si>
  <si>
    <t>109862</t>
  </si>
  <si>
    <t>RABTIZ-109862</t>
  </si>
  <si>
    <t>60670</t>
  </si>
  <si>
    <t>109863</t>
  </si>
  <si>
    <t>RABTIZ-109863</t>
  </si>
  <si>
    <t>60671</t>
  </si>
  <si>
    <t>109878</t>
  </si>
  <si>
    <t>RABTJA</t>
  </si>
  <si>
    <t>RABTJA-109878</t>
  </si>
  <si>
    <t>5I</t>
  </si>
  <si>
    <t>60672</t>
  </si>
  <si>
    <t>109890</t>
  </si>
  <si>
    <t>RABTJB</t>
  </si>
  <si>
    <t>RABTJB-109890</t>
  </si>
  <si>
    <t>60673</t>
  </si>
  <si>
    <t>109928</t>
  </si>
  <si>
    <t>RABTJC</t>
  </si>
  <si>
    <t>RABTJC-109928</t>
  </si>
  <si>
    <t>60674</t>
  </si>
  <si>
    <t>109959</t>
  </si>
  <si>
    <t>RABTJD</t>
  </si>
  <si>
    <t>RABTJD-109959</t>
  </si>
  <si>
    <t>60675</t>
  </si>
  <si>
    <t>109957</t>
  </si>
  <si>
    <t>RABTJD-109957</t>
  </si>
  <si>
    <t>60676</t>
  </si>
  <si>
    <t>109977</t>
  </si>
  <si>
    <t>RABTJE</t>
  </si>
  <si>
    <t>RABTJE-109977</t>
  </si>
  <si>
    <t>60677</t>
  </si>
  <si>
    <t>109979</t>
  </si>
  <si>
    <t>RABTJF</t>
  </si>
  <si>
    <t>RABTJF-109979</t>
  </si>
  <si>
    <t>60678</t>
  </si>
  <si>
    <t>110023</t>
  </si>
  <si>
    <t>RABTJF-110023</t>
  </si>
  <si>
    <t>I2</t>
  </si>
  <si>
    <t>60679</t>
  </si>
  <si>
    <t>188372</t>
  </si>
  <si>
    <t>RABTJG</t>
  </si>
  <si>
    <t>RABTJG-188372</t>
  </si>
  <si>
    <t>60680</t>
  </si>
  <si>
    <t>109984</t>
  </si>
  <si>
    <t>RABTJH</t>
  </si>
  <si>
    <t>RABTJH-109984</t>
  </si>
  <si>
    <t>60681</t>
  </si>
  <si>
    <t>109985</t>
  </si>
  <si>
    <t>RABTJH-109985</t>
  </si>
  <si>
    <t>60682</t>
  </si>
  <si>
    <t>109992</t>
  </si>
  <si>
    <t>RABTJI</t>
  </si>
  <si>
    <t>RABTJI-109992</t>
  </si>
  <si>
    <t>60683</t>
  </si>
  <si>
    <t>188369</t>
  </si>
  <si>
    <t>RABTJI-188369</t>
  </si>
  <si>
    <t>60684</t>
  </si>
  <si>
    <t>110005</t>
  </si>
  <si>
    <t>RABTJJ</t>
  </si>
  <si>
    <t>RABTJJ-110005</t>
  </si>
  <si>
    <t>60685</t>
  </si>
  <si>
    <t>188366</t>
  </si>
  <si>
    <t>RABTJJ-188366</t>
  </si>
  <si>
    <t>60686</t>
  </si>
  <si>
    <t>188368</t>
  </si>
  <si>
    <t>RABTJJ-188368</t>
  </si>
  <si>
    <t>60687</t>
  </si>
  <si>
    <t>110031</t>
  </si>
  <si>
    <t>RABTJK</t>
  </si>
  <si>
    <t>RABTJK-110031</t>
  </si>
  <si>
    <t>60688</t>
  </si>
  <si>
    <t>110032</t>
  </si>
  <si>
    <t>RABTJK-110032</t>
  </si>
  <si>
    <t>60689</t>
  </si>
  <si>
    <t>110033</t>
  </si>
  <si>
    <t>RABTJK-110033</t>
  </si>
  <si>
    <t>60690</t>
  </si>
  <si>
    <t>110035</t>
  </si>
  <si>
    <t>RABTJK-110035</t>
  </si>
  <si>
    <t>60691</t>
  </si>
  <si>
    <t>110036</t>
  </si>
  <si>
    <t>RABTJK-110036</t>
  </si>
  <si>
    <t>60692</t>
  </si>
  <si>
    <t>110054</t>
  </si>
  <si>
    <t>RABTJL</t>
  </si>
  <si>
    <t>RABTJL-110054</t>
  </si>
  <si>
    <t>60693</t>
  </si>
  <si>
    <t>110056</t>
  </si>
  <si>
    <t>RABTJL-110056</t>
  </si>
  <si>
    <t>E2</t>
  </si>
  <si>
    <t>60694</t>
  </si>
  <si>
    <t>110058</t>
  </si>
  <si>
    <t>RABTJL-110058</t>
  </si>
  <si>
    <t>60695</t>
  </si>
  <si>
    <t>110047</t>
  </si>
  <si>
    <t>RABTJL-110047</t>
  </si>
  <si>
    <t>60696</t>
  </si>
  <si>
    <t>110048</t>
  </si>
  <si>
    <t>RABTJL-110048</t>
  </si>
  <si>
    <t>60697</t>
  </si>
  <si>
    <t>110069</t>
  </si>
  <si>
    <t>RABTJM</t>
  </si>
  <si>
    <t>RABTJM-110069</t>
  </si>
  <si>
    <t>60698</t>
  </si>
  <si>
    <t>188343</t>
  </si>
  <si>
    <t>RABTJP</t>
  </si>
  <si>
    <t>RABTJP-188343</t>
  </si>
  <si>
    <t>60699</t>
  </si>
  <si>
    <t>188328</t>
  </si>
  <si>
    <t>RABTJS</t>
  </si>
  <si>
    <t>RABTJS-188328</t>
  </si>
  <si>
    <t>60700</t>
  </si>
  <si>
    <t>188329</t>
  </si>
  <si>
    <t>RABTJS-188329</t>
  </si>
  <si>
    <t>60701</t>
  </si>
  <si>
    <t>188330</t>
  </si>
  <si>
    <t>RABTJS-188330</t>
  </si>
  <si>
    <t>60702</t>
  </si>
  <si>
    <t>188331</t>
  </si>
  <si>
    <t>RABTJS-188331</t>
  </si>
  <si>
    <t>60703</t>
  </si>
  <si>
    <t>188332</t>
  </si>
  <si>
    <t>RABTJS-188332</t>
  </si>
  <si>
    <t>60704</t>
  </si>
  <si>
    <t>188333</t>
  </si>
  <si>
    <t>RABTJS-188333</t>
  </si>
  <si>
    <t>60705</t>
  </si>
  <si>
    <t>188563</t>
  </si>
  <si>
    <t>RABTHY-188563</t>
  </si>
  <si>
    <t>60706</t>
  </si>
  <si>
    <t>110120</t>
  </si>
  <si>
    <t>RABTJU</t>
  </si>
  <si>
    <t>RABTJU-110120</t>
  </si>
  <si>
    <t>60707</t>
  </si>
  <si>
    <t>110118</t>
  </si>
  <si>
    <t>RABTJU-110118</t>
  </si>
  <si>
    <t>60709</t>
  </si>
  <si>
    <t>110137</t>
  </si>
  <si>
    <t>RABTJV</t>
  </si>
  <si>
    <t>RABTJV-110137</t>
  </si>
  <si>
    <t>60710</t>
  </si>
  <si>
    <t>110157</t>
  </si>
  <si>
    <t>RABTJW</t>
  </si>
  <si>
    <t>RABTJW-110157</t>
  </si>
  <si>
    <t>60711</t>
  </si>
  <si>
    <t>110161</t>
  </si>
  <si>
    <t>RABTJW-110161</t>
  </si>
  <si>
    <t>60712</t>
  </si>
  <si>
    <t>110190</t>
  </si>
  <si>
    <t>RABTJZ</t>
  </si>
  <si>
    <t>RABTJZ-110190</t>
  </si>
  <si>
    <t>60713</t>
  </si>
  <si>
    <t>188318</t>
  </si>
  <si>
    <t>RABTKB</t>
  </si>
  <si>
    <t>RABTKB-188318</t>
  </si>
  <si>
    <t>60714</t>
  </si>
  <si>
    <t>110196</t>
  </si>
  <si>
    <t>RABTKD</t>
  </si>
  <si>
    <t>RABTKD-110196</t>
  </si>
  <si>
    <t>60715</t>
  </si>
  <si>
    <t>110197</t>
  </si>
  <si>
    <t>RABTKD-110197</t>
  </si>
  <si>
    <t>60716</t>
  </si>
  <si>
    <t>188304</t>
  </si>
  <si>
    <t>RABTKE</t>
  </si>
  <si>
    <t>RABTKE-188304</t>
  </si>
  <si>
    <t>60717</t>
  </si>
  <si>
    <t>110199</t>
  </si>
  <si>
    <t>RABTKG</t>
  </si>
  <si>
    <t>RABTKG-110199</t>
  </si>
  <si>
    <t>60718</t>
  </si>
  <si>
    <t>110216</t>
  </si>
  <si>
    <t>RABTKG-110216</t>
  </si>
  <si>
    <t>60719</t>
  </si>
  <si>
    <t>110218</t>
  </si>
  <si>
    <t>RABTKG-110218</t>
  </si>
  <si>
    <t>60720</t>
  </si>
  <si>
    <t>188297</t>
  </si>
  <si>
    <t>RABTKG-188297</t>
  </si>
  <si>
    <t>60721</t>
  </si>
  <si>
    <t>188301</t>
  </si>
  <si>
    <t>RABTKG-188301</t>
  </si>
  <si>
    <t>2G</t>
  </si>
  <si>
    <t>60722</t>
  </si>
  <si>
    <t>188293</t>
  </si>
  <si>
    <t>RABTKH</t>
  </si>
  <si>
    <t>RABTKH-188293</t>
  </si>
  <si>
    <t>60723</t>
  </si>
  <si>
    <t>188294</t>
  </si>
  <si>
    <t>RABTKH-188294</t>
  </si>
  <si>
    <t>60724</t>
  </si>
  <si>
    <t>188290</t>
  </si>
  <si>
    <t>RABTKI</t>
  </si>
  <si>
    <t>RABTKI-188290</t>
  </si>
  <si>
    <t>60725</t>
  </si>
  <si>
    <t>110238</t>
  </si>
  <si>
    <t>RABTKJ</t>
  </si>
  <si>
    <t>RABTKJ-110238</t>
  </si>
  <si>
    <t>60726</t>
  </si>
  <si>
    <t>110239</t>
  </si>
  <si>
    <t>RABTKJ-110239</t>
  </si>
  <si>
    <t>60727</t>
  </si>
  <si>
    <t>110240</t>
  </si>
  <si>
    <t>RABTKJ-110240</t>
  </si>
  <si>
    <t>60728</t>
  </si>
  <si>
    <t>110259</t>
  </si>
  <si>
    <t>RABTKK</t>
  </si>
  <si>
    <t>RABTKK-110259</t>
  </si>
  <si>
    <t>60729</t>
  </si>
  <si>
    <t>110260</t>
  </si>
  <si>
    <t>RABTKK-110260</t>
  </si>
  <si>
    <t>60730</t>
  </si>
  <si>
    <t>110261</t>
  </si>
  <si>
    <t>RABTKK-110261</t>
  </si>
  <si>
    <t>60731</t>
  </si>
  <si>
    <t>110256</t>
  </si>
  <si>
    <t>RABTKK-110256</t>
  </si>
  <si>
    <t>60732</t>
  </si>
  <si>
    <t>110257</t>
  </si>
  <si>
    <t>RABTKK-110257</t>
  </si>
  <si>
    <t>60733</t>
  </si>
  <si>
    <t>110258</t>
  </si>
  <si>
    <t>RABTKK-110258</t>
  </si>
  <si>
    <t>60734</t>
  </si>
  <si>
    <t>110276</t>
  </si>
  <si>
    <t>RABTKL</t>
  </si>
  <si>
    <t>RABTKL-110276</t>
  </si>
  <si>
    <t>60735</t>
  </si>
  <si>
    <t>110277</t>
  </si>
  <si>
    <t>RABTKL-110277</t>
  </si>
  <si>
    <t>60736</t>
  </si>
  <si>
    <t>110278</t>
  </si>
  <si>
    <t>RABTKL-110278</t>
  </si>
  <si>
    <t>60737</t>
  </si>
  <si>
    <t>110279</t>
  </si>
  <si>
    <t>RABTKL-110279</t>
  </si>
  <si>
    <t>60738</t>
  </si>
  <si>
    <t>110280</t>
  </si>
  <si>
    <t>RABTKL-110280</t>
  </si>
  <si>
    <t>60739</t>
  </si>
  <si>
    <t>110281</t>
  </si>
  <si>
    <t>RABTKL-110281</t>
  </si>
  <si>
    <t>60740</t>
  </si>
  <si>
    <t>400831</t>
  </si>
  <si>
    <t>RABTKL-400831</t>
  </si>
  <si>
    <t>60741</t>
  </si>
  <si>
    <t>110306</t>
  </si>
  <si>
    <t>RABTKN</t>
  </si>
  <si>
    <t>RABTKN-110306</t>
  </si>
  <si>
    <t>60742</t>
  </si>
  <si>
    <t>110307</t>
  </si>
  <si>
    <t>RABTKN-110307</t>
  </si>
  <si>
    <t>60743</t>
  </si>
  <si>
    <t>110308</t>
  </si>
  <si>
    <t>RABTKN-110308</t>
  </si>
  <si>
    <t>60744</t>
  </si>
  <si>
    <t>110302</t>
  </si>
  <si>
    <t>RABTKN-110302</t>
  </si>
  <si>
    <t>60928</t>
  </si>
  <si>
    <t>188870</t>
  </si>
  <si>
    <t>RABSTH</t>
  </si>
  <si>
    <t>RABSTH-188870</t>
  </si>
  <si>
    <t>60929</t>
  </si>
  <si>
    <t>188879</t>
  </si>
  <si>
    <t>RABSTI-188879</t>
  </si>
  <si>
    <t>60930</t>
  </si>
  <si>
    <t>096283</t>
  </si>
  <si>
    <t>RABSTF-096283</t>
  </si>
  <si>
    <t>60931</t>
  </si>
  <si>
    <t>096504</t>
  </si>
  <si>
    <t>RABSTP-096504</t>
  </si>
  <si>
    <t>60932</t>
  </si>
  <si>
    <t>096601</t>
  </si>
  <si>
    <t>RABSTR-096601</t>
  </si>
  <si>
    <t>60933</t>
  </si>
  <si>
    <t>188948</t>
  </si>
  <si>
    <t>RABSTU-188948</t>
  </si>
  <si>
    <t>Left side out of focus</t>
  </si>
  <si>
    <t>60935</t>
  </si>
  <si>
    <t>096920</t>
  </si>
  <si>
    <t>RABSTV-096920</t>
  </si>
  <si>
    <t>60936</t>
  </si>
  <si>
    <t>096964</t>
  </si>
  <si>
    <t>RABSTX</t>
  </si>
  <si>
    <t>RABSTX-096964</t>
  </si>
  <si>
    <t>60953</t>
  </si>
  <si>
    <t>096989</t>
  </si>
  <si>
    <t>RABSTY-096989</t>
  </si>
  <si>
    <t>60955</t>
  </si>
  <si>
    <t>096993</t>
  </si>
  <si>
    <t>RABSTY-096993</t>
  </si>
  <si>
    <t>60956</t>
  </si>
  <si>
    <t>097281</t>
  </si>
  <si>
    <t>RABSUP-097281</t>
  </si>
  <si>
    <t>60957</t>
  </si>
  <si>
    <t>097283</t>
  </si>
  <si>
    <t>RABSUP-097283</t>
  </si>
  <si>
    <t>60958</t>
  </si>
  <si>
    <t>097403</t>
  </si>
  <si>
    <t>RABSUS-097403</t>
  </si>
  <si>
    <t>60959</t>
  </si>
  <si>
    <t>097490</t>
  </si>
  <si>
    <t>RABSUT-097490</t>
  </si>
  <si>
    <t>60960</t>
  </si>
  <si>
    <t>097492</t>
  </si>
  <si>
    <t>RABSUT-097492</t>
  </si>
  <si>
    <t>60962</t>
  </si>
  <si>
    <t>097498</t>
  </si>
  <si>
    <t>RABSUV-097498</t>
  </si>
  <si>
    <t>60963</t>
  </si>
  <si>
    <t>097544</t>
  </si>
  <si>
    <t>RABSUY</t>
  </si>
  <si>
    <t>RABSUY-097544</t>
  </si>
  <si>
    <t>60964</t>
  </si>
  <si>
    <t>189411</t>
  </si>
  <si>
    <t>RABSVJ-189411</t>
  </si>
  <si>
    <t>60968</t>
  </si>
  <si>
    <t>189412</t>
  </si>
  <si>
    <t>RABSVJ-189412</t>
  </si>
  <si>
    <t>60969</t>
  </si>
  <si>
    <t>189416</t>
  </si>
  <si>
    <t>RABSVJ-189416</t>
  </si>
  <si>
    <t>60970</t>
  </si>
  <si>
    <t>098560</t>
  </si>
  <si>
    <t>RABSVP-098560</t>
  </si>
  <si>
    <t>60971</t>
  </si>
  <si>
    <t>098561</t>
  </si>
  <si>
    <t>RABSVP-098561</t>
  </si>
  <si>
    <t>60972</t>
  </si>
  <si>
    <t>098562</t>
  </si>
  <si>
    <t>RABSVP-098562</t>
  </si>
  <si>
    <t>60973</t>
  </si>
  <si>
    <t>189409</t>
  </si>
  <si>
    <t>RABSVR</t>
  </si>
  <si>
    <t>RABSVR-189409</t>
  </si>
  <si>
    <t>60975</t>
  </si>
  <si>
    <t>189410</t>
  </si>
  <si>
    <t>RABSVR-189410</t>
  </si>
  <si>
    <t>60978</t>
  </si>
  <si>
    <t>098563</t>
  </si>
  <si>
    <t>RABSVR-098563</t>
  </si>
  <si>
    <t>60980</t>
  </si>
  <si>
    <t>098663</t>
  </si>
  <si>
    <t>RABSVS-098663</t>
  </si>
  <si>
    <t>60981</t>
  </si>
  <si>
    <t>098717</t>
  </si>
  <si>
    <t>RABSVT-098717</t>
  </si>
  <si>
    <t>60982</t>
  </si>
  <si>
    <t>098769</t>
  </si>
  <si>
    <t>RABSVW-098769</t>
  </si>
  <si>
    <t>60993</t>
  </si>
  <si>
    <t>098864</t>
  </si>
  <si>
    <t>RABSVX-098864</t>
  </si>
  <si>
    <t>60994</t>
  </si>
  <si>
    <t>099440</t>
  </si>
  <si>
    <t>RABSVY-099440</t>
  </si>
  <si>
    <t>60995</t>
  </si>
  <si>
    <t>099361</t>
  </si>
  <si>
    <t>RABSVY-099361</t>
  </si>
  <si>
    <t>60996</t>
  </si>
  <si>
    <t>099357</t>
  </si>
  <si>
    <t>RABSVY-099357</t>
  </si>
  <si>
    <t>60997</t>
  </si>
  <si>
    <t>099359</t>
  </si>
  <si>
    <t>RABSVY-099359</t>
  </si>
  <si>
    <t>60998</t>
  </si>
  <si>
    <t>099358</t>
  </si>
  <si>
    <t>RABSVY-099358</t>
  </si>
  <si>
    <t>60999</t>
  </si>
  <si>
    <t>099360</t>
  </si>
  <si>
    <t>RABSVY-099360</t>
  </si>
  <si>
    <t>61000</t>
  </si>
  <si>
    <t>099362</t>
  </si>
  <si>
    <t>RABSVY-099362</t>
  </si>
  <si>
    <t>61005</t>
  </si>
  <si>
    <t>099566</t>
  </si>
  <si>
    <t>RABSVZ-099566</t>
  </si>
  <si>
    <t>61006</t>
  </si>
  <si>
    <t>101324</t>
  </si>
  <si>
    <t>RABSYB-101324</t>
  </si>
  <si>
    <t>D9</t>
  </si>
  <si>
    <t>61007</t>
  </si>
  <si>
    <t>101325</t>
  </si>
  <si>
    <t>RABSYB-101325</t>
  </si>
  <si>
    <t>61008</t>
  </si>
  <si>
    <t>100242</t>
  </si>
  <si>
    <t>RABSWX-100242</t>
  </si>
  <si>
    <t>61011</t>
  </si>
  <si>
    <t>189288</t>
  </si>
  <si>
    <t>RABSXE-189288</t>
  </si>
  <si>
    <t>61012</t>
  </si>
  <si>
    <t>189258</t>
  </si>
  <si>
    <t>RABSXL-189258</t>
  </si>
  <si>
    <t>61013</t>
  </si>
  <si>
    <t>189261</t>
  </si>
  <si>
    <t>RABSXL-189261</t>
  </si>
  <si>
    <t>61014</t>
  </si>
  <si>
    <t>189262</t>
  </si>
  <si>
    <t>RABSXL-189262</t>
  </si>
  <si>
    <t>61015</t>
  </si>
  <si>
    <t>189263</t>
  </si>
  <si>
    <t>RABSXL-189263</t>
  </si>
  <si>
    <t>61016</t>
  </si>
  <si>
    <t>189257</t>
  </si>
  <si>
    <t>RABSXM-189257</t>
  </si>
  <si>
    <t>61017</t>
  </si>
  <si>
    <t>100597</t>
  </si>
  <si>
    <t>RABSXT-100597</t>
  </si>
  <si>
    <t>61018</t>
  </si>
  <si>
    <t>100680</t>
  </si>
  <si>
    <t>RABSXX-100680</t>
  </si>
  <si>
    <t>61019</t>
  </si>
  <si>
    <t>189203</t>
  </si>
  <si>
    <t>RABSXY-189203</t>
  </si>
  <si>
    <t>61020</t>
  </si>
  <si>
    <t>189205</t>
  </si>
  <si>
    <t>RABSXY-189205</t>
  </si>
  <si>
    <t>61023</t>
  </si>
  <si>
    <t>101094</t>
  </si>
  <si>
    <t>RABSXY-101094</t>
  </si>
  <si>
    <t>61024</t>
  </si>
  <si>
    <t>100709</t>
  </si>
  <si>
    <t>RABSXY-100709</t>
  </si>
  <si>
    <t>61026</t>
  </si>
  <si>
    <t>100712</t>
  </si>
  <si>
    <t>RABSXY-100712</t>
  </si>
  <si>
    <t>61028</t>
  </si>
  <si>
    <t>100716</t>
  </si>
  <si>
    <t>RABSXY-100716</t>
  </si>
  <si>
    <t>61029</t>
  </si>
  <si>
    <t>100719</t>
  </si>
  <si>
    <t>RABSXY-100719</t>
  </si>
  <si>
    <t>61030</t>
  </si>
  <si>
    <t>101315</t>
  </si>
  <si>
    <t>RABSYB-101315</t>
  </si>
  <si>
    <t>61034</t>
  </si>
  <si>
    <t>101326</t>
  </si>
  <si>
    <t>RABSYB-101326</t>
  </si>
  <si>
    <t>61035</t>
  </si>
  <si>
    <t>101367</t>
  </si>
  <si>
    <t>RABSYE</t>
  </si>
  <si>
    <t>RABSYE-101367</t>
  </si>
  <si>
    <t>61036</t>
  </si>
  <si>
    <t>101399</t>
  </si>
  <si>
    <t>RABSYG-101399</t>
  </si>
  <si>
    <t>61037</t>
  </si>
  <si>
    <t>101400</t>
  </si>
  <si>
    <t>RABSYG-101400</t>
  </si>
  <si>
    <t>61038</t>
  </si>
  <si>
    <t>101401</t>
  </si>
  <si>
    <t>RABSYG-101401</t>
  </si>
  <si>
    <t>61039</t>
  </si>
  <si>
    <t>101402</t>
  </si>
  <si>
    <t>RABSYG-101402</t>
  </si>
  <si>
    <t>61040</t>
  </si>
  <si>
    <t>101404</t>
  </si>
  <si>
    <t>RABSYG-101404</t>
  </si>
  <si>
    <t>61041</t>
  </si>
  <si>
    <t>189186</t>
  </si>
  <si>
    <t>RABSYK-189186</t>
  </si>
  <si>
    <t>61042</t>
  </si>
  <si>
    <t>101539</t>
  </si>
  <si>
    <t>RABSYN-101539</t>
  </si>
  <si>
    <t>61043</t>
  </si>
  <si>
    <t>102218</t>
  </si>
  <si>
    <t>RABSZB-102218</t>
  </si>
  <si>
    <t>6G</t>
  </si>
  <si>
    <t>61044</t>
  </si>
  <si>
    <t>102220</t>
  </si>
  <si>
    <t>RABSZB-102220</t>
  </si>
  <si>
    <t>6H</t>
  </si>
  <si>
    <t>61050</t>
  </si>
  <si>
    <t>256212</t>
  </si>
  <si>
    <t>RABTNN</t>
  </si>
  <si>
    <t>RABTNN-256212</t>
  </si>
  <si>
    <t>61051</t>
  </si>
  <si>
    <t>112872</t>
  </si>
  <si>
    <t>RABTNN-112872</t>
  </si>
  <si>
    <t>61052</t>
  </si>
  <si>
    <t>112873</t>
  </si>
  <si>
    <t>RABTNN-112873</t>
  </si>
  <si>
    <t>61053</t>
  </si>
  <si>
    <t>112874</t>
  </si>
  <si>
    <t>RABTNN-112874</t>
  </si>
  <si>
    <t>61054</t>
  </si>
  <si>
    <t>113032</t>
  </si>
  <si>
    <t>RABTNS</t>
  </si>
  <si>
    <t>RABTNS-113032</t>
  </si>
  <si>
    <t>61055</t>
  </si>
  <si>
    <t>113045</t>
  </si>
  <si>
    <t>RABTNS-113045</t>
  </si>
  <si>
    <t>61056</t>
  </si>
  <si>
    <t>113047</t>
  </si>
  <si>
    <t>RABTNT</t>
  </si>
  <si>
    <t>RABTNT-113047</t>
  </si>
  <si>
    <t>61057</t>
  </si>
  <si>
    <t>113060</t>
  </si>
  <si>
    <t>RABTNV</t>
  </si>
  <si>
    <t>RABTNV-113060</t>
  </si>
  <si>
    <t>62232</t>
  </si>
  <si>
    <t>12.22.2020</t>
  </si>
  <si>
    <t>123310</t>
  </si>
  <si>
    <t>RABTWN</t>
  </si>
  <si>
    <t>RABTWN-123310</t>
  </si>
  <si>
    <t>62233</t>
  </si>
  <si>
    <t>106642</t>
  </si>
  <si>
    <t>RABTYC</t>
  </si>
  <si>
    <t>RABTYC-106642</t>
  </si>
  <si>
    <t>62234</t>
  </si>
  <si>
    <t>106637</t>
  </si>
  <si>
    <t>RABTYC-106637</t>
  </si>
  <si>
    <t>62235</t>
  </si>
  <si>
    <t>106636</t>
  </si>
  <si>
    <t>RABTYB</t>
  </si>
  <si>
    <t>RABTYB-106636</t>
  </si>
  <si>
    <t>L6</t>
  </si>
  <si>
    <t>62236</t>
  </si>
  <si>
    <t>106633</t>
  </si>
  <si>
    <t>RABTYB-106633</t>
  </si>
  <si>
    <t>L5</t>
  </si>
  <si>
    <t>62237</t>
  </si>
  <si>
    <t>106631</t>
  </si>
  <si>
    <t>RABTYB-106631</t>
  </si>
  <si>
    <t>L4</t>
  </si>
  <si>
    <t>62245</t>
  </si>
  <si>
    <t>106629</t>
  </si>
  <si>
    <t>RABTYB-106629</t>
  </si>
  <si>
    <t>62246</t>
  </si>
  <si>
    <t>106628</t>
  </si>
  <si>
    <t>RABTYB-106628</t>
  </si>
  <si>
    <t>62247</t>
  </si>
  <si>
    <t>106625</t>
  </si>
  <si>
    <t>RABTYB-106625</t>
  </si>
  <si>
    <t>62250</t>
  </si>
  <si>
    <t>106500</t>
  </si>
  <si>
    <t>RABTXT</t>
  </si>
  <si>
    <t>RABTXT-106500</t>
  </si>
  <si>
    <t>5G</t>
  </si>
  <si>
    <t>62256</t>
  </si>
  <si>
    <t>106599</t>
  </si>
  <si>
    <t>RABTXZ</t>
  </si>
  <si>
    <t>RABTXZ-106599</t>
  </si>
  <si>
    <t>62257</t>
  </si>
  <si>
    <t>106494</t>
  </si>
  <si>
    <t>RABTXT-106494</t>
  </si>
  <si>
    <t>62266</t>
  </si>
  <si>
    <t>106467</t>
  </si>
  <si>
    <t>RABTXR</t>
  </si>
  <si>
    <t>RABTXR-106467</t>
  </si>
  <si>
    <t>62267</t>
  </si>
  <si>
    <t>106696</t>
  </si>
  <si>
    <t>RABTYG</t>
  </si>
  <si>
    <t>RABTYG-106696</t>
  </si>
  <si>
    <t>62268</t>
  </si>
  <si>
    <t>106697</t>
  </si>
  <si>
    <t>RABTYG-106697</t>
  </si>
  <si>
    <t>62269</t>
  </si>
  <si>
    <t>106752</t>
  </si>
  <si>
    <t>RABTYK</t>
  </si>
  <si>
    <t>RABTYK-106752</t>
  </si>
  <si>
    <t>62270</t>
  </si>
  <si>
    <t>400837</t>
  </si>
  <si>
    <t>RABTYK-400837</t>
  </si>
  <si>
    <t>2H</t>
  </si>
  <si>
    <t>62271</t>
  </si>
  <si>
    <t>106758</t>
  </si>
  <si>
    <t>RABTYL</t>
  </si>
  <si>
    <t>RABTYL-106758</t>
  </si>
  <si>
    <t>62272</t>
  </si>
  <si>
    <t>106755</t>
  </si>
  <si>
    <t>RABTYL-106755</t>
  </si>
  <si>
    <t>62273</t>
  </si>
  <si>
    <t>106762</t>
  </si>
  <si>
    <t>RABTYM</t>
  </si>
  <si>
    <t>RABTYM-106762</t>
  </si>
  <si>
    <t>62274</t>
  </si>
  <si>
    <t>106763</t>
  </si>
  <si>
    <t>RABTYM-106763</t>
  </si>
  <si>
    <t>62275</t>
  </si>
  <si>
    <t>106764</t>
  </si>
  <si>
    <t>RABTYM-106764</t>
  </si>
  <si>
    <t>62276</t>
  </si>
  <si>
    <t>106765</t>
  </si>
  <si>
    <t>RABTYM-106765</t>
  </si>
  <si>
    <t>62277</t>
  </si>
  <si>
    <t>106779</t>
  </si>
  <si>
    <t>RABTYN</t>
  </si>
  <si>
    <t>RABTYN-106779</t>
  </si>
  <si>
    <t>62278</t>
  </si>
  <si>
    <t>106775</t>
  </si>
  <si>
    <t>RABTYN-106775</t>
  </si>
  <si>
    <t>62279</t>
  </si>
  <si>
    <t>106776</t>
  </si>
  <si>
    <t>RABTYN-106776</t>
  </si>
  <si>
    <t>62280</t>
  </si>
  <si>
    <t>157559</t>
  </si>
  <si>
    <t>RABTYP</t>
  </si>
  <si>
    <t>RABTYP-157559</t>
  </si>
  <si>
    <t>62281</t>
  </si>
  <si>
    <t>106797</t>
  </si>
  <si>
    <t>RABTYR</t>
  </si>
  <si>
    <t>RABTYR-106797</t>
  </si>
  <si>
    <t>62282</t>
  </si>
  <si>
    <t>107490</t>
  </si>
  <si>
    <t>RABTYS</t>
  </si>
  <si>
    <t>RABTYS-107490</t>
  </si>
  <si>
    <t>62283</t>
  </si>
  <si>
    <t>107494</t>
  </si>
  <si>
    <t>RABTYS-107494</t>
  </si>
  <si>
    <t>62284</t>
  </si>
  <si>
    <t>279619</t>
  </si>
  <si>
    <t>RABTYS-279619</t>
  </si>
  <si>
    <t>62285</t>
  </si>
  <si>
    <t>279621</t>
  </si>
  <si>
    <t>RABTYS-279621</t>
  </si>
  <si>
    <t>62286</t>
  </si>
  <si>
    <t>279622</t>
  </si>
  <si>
    <t>RABTYS-279622</t>
  </si>
  <si>
    <t>62287</t>
  </si>
  <si>
    <t>279624</t>
  </si>
  <si>
    <t>RABTYS-279624</t>
  </si>
  <si>
    <t>62288</t>
  </si>
  <si>
    <t>001TQR</t>
  </si>
  <si>
    <t>RABTYS-001TQR</t>
  </si>
  <si>
    <t>62290</t>
  </si>
  <si>
    <t>279626</t>
  </si>
  <si>
    <t>RABTZT</t>
  </si>
  <si>
    <t>RABTZT-279626</t>
  </si>
  <si>
    <t>62291</t>
  </si>
  <si>
    <t>279627</t>
  </si>
  <si>
    <t>RABTZT-279627</t>
  </si>
  <si>
    <t>62292</t>
  </si>
  <si>
    <t>279628</t>
  </si>
  <si>
    <t>RABTZT-279628</t>
  </si>
  <si>
    <t>62293</t>
  </si>
  <si>
    <t>279629</t>
  </si>
  <si>
    <t>RABTZT-279629</t>
  </si>
  <si>
    <t>62294</t>
  </si>
  <si>
    <t>279630</t>
  </si>
  <si>
    <t>RABTZT-279630</t>
  </si>
  <si>
    <t>62295</t>
  </si>
  <si>
    <t>108402</t>
  </si>
  <si>
    <t>RABTZT-108402</t>
  </si>
  <si>
    <t>62296</t>
  </si>
  <si>
    <t>108403</t>
  </si>
  <si>
    <t>RABTZT-108403</t>
  </si>
  <si>
    <t>62297</t>
  </si>
  <si>
    <t>108409</t>
  </si>
  <si>
    <t>RABTZT-108409</t>
  </si>
  <si>
    <t>62298</t>
  </si>
  <si>
    <t>108418</t>
  </si>
  <si>
    <t>RABTZT-108418</t>
  </si>
  <si>
    <t>62299</t>
  </si>
  <si>
    <t>108422</t>
  </si>
  <si>
    <t>RABTZT-108422</t>
  </si>
  <si>
    <t>62300</t>
  </si>
  <si>
    <t>108424</t>
  </si>
  <si>
    <t>RABTZT-108424</t>
  </si>
  <si>
    <t>62301</t>
  </si>
  <si>
    <t>279625</t>
  </si>
  <si>
    <t>RABTZT-279625</t>
  </si>
  <si>
    <t>62302</t>
  </si>
  <si>
    <t>108426</t>
  </si>
  <si>
    <t>RABTZT-108426</t>
  </si>
  <si>
    <t>62303</t>
  </si>
  <si>
    <t>108430</t>
  </si>
  <si>
    <t>RABTZT-108430</t>
  </si>
  <si>
    <t>62304</t>
  </si>
  <si>
    <t>108455</t>
  </si>
  <si>
    <t>RABTZU</t>
  </si>
  <si>
    <t>RABTZU-108455</t>
  </si>
  <si>
    <t>62305</t>
  </si>
  <si>
    <t>108456</t>
  </si>
  <si>
    <t>RABTZU-108456</t>
  </si>
  <si>
    <t>62306</t>
  </si>
  <si>
    <t>108476</t>
  </si>
  <si>
    <t>RABTZW-108476</t>
  </si>
  <si>
    <t>62307</t>
  </si>
  <si>
    <t>108478</t>
  </si>
  <si>
    <t>RABTZW-108478</t>
  </si>
  <si>
    <t>62308</t>
  </si>
  <si>
    <t>108480</t>
  </si>
  <si>
    <t>RABTZW-108480</t>
  </si>
  <si>
    <t>62309</t>
  </si>
  <si>
    <t>108483</t>
  </si>
  <si>
    <t>RABTZW-108483</t>
  </si>
  <si>
    <t>62310</t>
  </si>
  <si>
    <t>274332</t>
  </si>
  <si>
    <t>RABTZW-274332</t>
  </si>
  <si>
    <t>62311</t>
  </si>
  <si>
    <t>108561</t>
  </si>
  <si>
    <t>RABTZX</t>
  </si>
  <si>
    <t>RABTZX-108561</t>
  </si>
  <si>
    <t>62312</t>
  </si>
  <si>
    <t>108559</t>
  </si>
  <si>
    <t>RABTZX-108559</t>
  </si>
  <si>
    <t>62313</t>
  </si>
  <si>
    <t>108564</t>
  </si>
  <si>
    <t>RABTZY</t>
  </si>
  <si>
    <t>RABTZY-108564</t>
  </si>
  <si>
    <t>62314</t>
  </si>
  <si>
    <t>108570</t>
  </si>
  <si>
    <t>RABTZZ</t>
  </si>
  <si>
    <t>RABTZZ-108570</t>
  </si>
  <si>
    <t>62315</t>
  </si>
  <si>
    <t>108572</t>
  </si>
  <si>
    <t>RABUAA</t>
  </si>
  <si>
    <t>RABUAA-108572</t>
  </si>
  <si>
    <t>62316</t>
  </si>
  <si>
    <t>108575</t>
  </si>
  <si>
    <t>RABUAA-108575</t>
  </si>
  <si>
    <t>62317</t>
  </si>
  <si>
    <t>108581</t>
  </si>
  <si>
    <t>RABUAB</t>
  </si>
  <si>
    <t>RABUAB-108581</t>
  </si>
  <si>
    <t>62318</t>
  </si>
  <si>
    <t>108580</t>
  </si>
  <si>
    <t>RABUAB-108580</t>
  </si>
  <si>
    <t>62319</t>
  </si>
  <si>
    <t>108578</t>
  </si>
  <si>
    <t>RABUAB-108578</t>
  </si>
  <si>
    <t>62320</t>
  </si>
  <si>
    <t>108591</t>
  </si>
  <si>
    <t>RABUAC</t>
  </si>
  <si>
    <t>RABUAC-108591</t>
  </si>
  <si>
    <t>62321</t>
  </si>
  <si>
    <t>108593</t>
  </si>
  <si>
    <t>RABUAC-108593</t>
  </si>
  <si>
    <t>62322</t>
  </si>
  <si>
    <t>108585</t>
  </si>
  <si>
    <t>RABUAC-108585</t>
  </si>
  <si>
    <t>62323</t>
  </si>
  <si>
    <t>108586</t>
  </si>
  <si>
    <t>RABUAC-108586</t>
  </si>
  <si>
    <t>62324</t>
  </si>
  <si>
    <t>108587</t>
  </si>
  <si>
    <t>RABUAC-108587</t>
  </si>
  <si>
    <t>62326</t>
  </si>
  <si>
    <t>108611</t>
  </si>
  <si>
    <t>RABUAD</t>
  </si>
  <si>
    <t>RABUAD-108611</t>
  </si>
  <si>
    <t>62331</t>
  </si>
  <si>
    <t>108651</t>
  </si>
  <si>
    <t>RABUAE</t>
  </si>
  <si>
    <t>RABUAE-108651</t>
  </si>
  <si>
    <t>62332</t>
  </si>
  <si>
    <t>108653</t>
  </si>
  <si>
    <t>RABUAE-108653</t>
  </si>
  <si>
    <t>62333</t>
  </si>
  <si>
    <t>108690</t>
  </si>
  <si>
    <t>RABUAE-108690</t>
  </si>
  <si>
    <t>62334</t>
  </si>
  <si>
    <t>108691</t>
  </si>
  <si>
    <t>RABUAE-108691</t>
  </si>
  <si>
    <t>62335</t>
  </si>
  <si>
    <t>108695</t>
  </si>
  <si>
    <t>RABUAE-108695</t>
  </si>
  <si>
    <t>62336</t>
  </si>
  <si>
    <t>108699</t>
  </si>
  <si>
    <t>RABUAE-108699</t>
  </si>
  <si>
    <t>62337</t>
  </si>
  <si>
    <t>108706</t>
  </si>
  <si>
    <t>RABUAE-108706</t>
  </si>
  <si>
    <t>62338</t>
  </si>
  <si>
    <t>108629</t>
  </si>
  <si>
    <t>RABUAE-108629</t>
  </si>
  <si>
    <t>62339</t>
  </si>
  <si>
    <t>108641</t>
  </si>
  <si>
    <t>RABUAE-108641</t>
  </si>
  <si>
    <t>62340</t>
  </si>
  <si>
    <t>108648</t>
  </si>
  <si>
    <t>RABUAE-108648</t>
  </si>
  <si>
    <t>62341</t>
  </si>
  <si>
    <t>108810</t>
  </si>
  <si>
    <t>RABUAF</t>
  </si>
  <si>
    <t>RABUAF-108810</t>
  </si>
  <si>
    <t>62342</t>
  </si>
  <si>
    <t>259934</t>
  </si>
  <si>
    <t>RABUAF-259934</t>
  </si>
  <si>
    <t>62343</t>
  </si>
  <si>
    <t>259935</t>
  </si>
  <si>
    <t>RABUAF-259935</t>
  </si>
  <si>
    <t>62344</t>
  </si>
  <si>
    <t>259938</t>
  </si>
  <si>
    <t>RABUAF-259938</t>
  </si>
  <si>
    <t>62345</t>
  </si>
  <si>
    <t>108804</t>
  </si>
  <si>
    <t>RABUAF-108804</t>
  </si>
  <si>
    <t>62346</t>
  </si>
  <si>
    <t>108805</t>
  </si>
  <si>
    <t>RABUAF-108805</t>
  </si>
  <si>
    <t>62347</t>
  </si>
  <si>
    <t>106277</t>
  </si>
  <si>
    <t>RABTXJ</t>
  </si>
  <si>
    <t>RABTXJ-106277</t>
  </si>
  <si>
    <t>62348</t>
  </si>
  <si>
    <t>106291</t>
  </si>
  <si>
    <t>RABTXK</t>
  </si>
  <si>
    <t>RABTXK-106291</t>
  </si>
  <si>
    <t>62349</t>
  </si>
  <si>
    <t>157557</t>
  </si>
  <si>
    <t>RABTXL</t>
  </si>
  <si>
    <t>RABTXL-157557</t>
  </si>
  <si>
    <t>62350</t>
  </si>
  <si>
    <t>331996</t>
  </si>
  <si>
    <t>RABTXL-331996</t>
  </si>
  <si>
    <t>62351</t>
  </si>
  <si>
    <t>106334</t>
  </si>
  <si>
    <t>RABTXL-106334</t>
  </si>
  <si>
    <t>62352</t>
  </si>
  <si>
    <t>106336</t>
  </si>
  <si>
    <t>RABTXL-106336</t>
  </si>
  <si>
    <t>62353</t>
  </si>
  <si>
    <t>106432</t>
  </si>
  <si>
    <t>RABTXM</t>
  </si>
  <si>
    <t>RABTXM-106432</t>
  </si>
  <si>
    <t>70</t>
  </si>
  <si>
    <t>62354</t>
  </si>
  <si>
    <t>106357</t>
  </si>
  <si>
    <t>RABTXM-106357</t>
  </si>
  <si>
    <t>62355</t>
  </si>
  <si>
    <t>106450</t>
  </si>
  <si>
    <t>RABTXN</t>
  </si>
  <si>
    <t>RABTXN-106450</t>
  </si>
  <si>
    <t>62357</t>
  </si>
  <si>
    <t>106489</t>
  </si>
  <si>
    <t>RABTXT-106489</t>
  </si>
  <si>
    <t>62358</t>
  </si>
  <si>
    <t>106490</t>
  </si>
  <si>
    <t>RABTXT-106490</t>
  </si>
  <si>
    <t>62359</t>
  </si>
  <si>
    <t>106492</t>
  </si>
  <si>
    <t>RABTXT-106492</t>
  </si>
  <si>
    <t>62360</t>
  </si>
  <si>
    <t>106496</t>
  </si>
  <si>
    <t>RABTXT-106496</t>
  </si>
  <si>
    <t>62361</t>
  </si>
  <si>
    <t>106477</t>
  </si>
  <si>
    <t>RABTXT-106477</t>
  </si>
  <si>
    <t>62362</t>
  </si>
  <si>
    <t>106498</t>
  </si>
  <si>
    <t>RABTXT-106498</t>
  </si>
  <si>
    <t>62363</t>
  </si>
  <si>
    <t>106478</t>
  </si>
  <si>
    <t>RABTXT-106478</t>
  </si>
  <si>
    <t>62364</t>
  </si>
  <si>
    <t>106479</t>
  </si>
  <si>
    <t>RABTXT-106479</t>
  </si>
  <si>
    <t>62365</t>
  </si>
  <si>
    <t>106480</t>
  </si>
  <si>
    <t>RABTXT-106480</t>
  </si>
  <si>
    <t>62366</t>
  </si>
  <si>
    <t>106505</t>
  </si>
  <si>
    <t>RABTXU</t>
  </si>
  <si>
    <t>RABTXU-106505</t>
  </si>
  <si>
    <t>RC</t>
  </si>
  <si>
    <t>62367</t>
  </si>
  <si>
    <t>106525</t>
  </si>
  <si>
    <t>RABTXV</t>
  </si>
  <si>
    <t>RABTXV-106525</t>
  </si>
  <si>
    <t>62368</t>
  </si>
  <si>
    <t>106528</t>
  </si>
  <si>
    <t>RABTXW</t>
  </si>
  <si>
    <t>RABTXW-106528</t>
  </si>
  <si>
    <t>62369</t>
  </si>
  <si>
    <t>106540</t>
  </si>
  <si>
    <t>RABTXY</t>
  </si>
  <si>
    <t>RABTXY-106540</t>
  </si>
  <si>
    <t>62370</t>
  </si>
  <si>
    <t>106606</t>
  </si>
  <si>
    <t>RABTYA</t>
  </si>
  <si>
    <t>RABTYA-106606</t>
  </si>
  <si>
    <t>62371</t>
  </si>
  <si>
    <t>106602</t>
  </si>
  <si>
    <t>RABTYA-106602</t>
  </si>
  <si>
    <t>62372</t>
  </si>
  <si>
    <t>106638</t>
  </si>
  <si>
    <t>RABTYC-106638</t>
  </si>
  <si>
    <t>62373</t>
  </si>
  <si>
    <t>106639</t>
  </si>
  <si>
    <t>RABTYC-106639</t>
  </si>
  <si>
    <t>62374</t>
  </si>
  <si>
    <t>106640</t>
  </si>
  <si>
    <t>RABTYC-106640</t>
  </si>
  <si>
    <t>62375</t>
  </si>
  <si>
    <t>106641</t>
  </si>
  <si>
    <t>RABTYC-106641</t>
  </si>
  <si>
    <t>62376</t>
  </si>
  <si>
    <t>106659</t>
  </si>
  <si>
    <t>RABTYD</t>
  </si>
  <si>
    <t>RABTYD-106659</t>
  </si>
  <si>
    <t>62377</t>
  </si>
  <si>
    <t>106660</t>
  </si>
  <si>
    <t>RABTYD-106660</t>
  </si>
  <si>
    <t>62378</t>
  </si>
  <si>
    <t>106654</t>
  </si>
  <si>
    <t>RABTYE</t>
  </si>
  <si>
    <t>RABTYE-106654</t>
  </si>
  <si>
    <t>62379</t>
  </si>
  <si>
    <t>106655</t>
  </si>
  <si>
    <t>RABTYE-106655</t>
  </si>
  <si>
    <t>62380</t>
  </si>
  <si>
    <t>106664</t>
  </si>
  <si>
    <t>RABTYF</t>
  </si>
  <si>
    <t>RABTYF-106664</t>
  </si>
  <si>
    <t>8I</t>
  </si>
  <si>
    <t>62381</t>
  </si>
  <si>
    <t>106666</t>
  </si>
  <si>
    <t>RABTYF-106666</t>
  </si>
  <si>
    <t>62382</t>
  </si>
  <si>
    <t>157558</t>
  </si>
  <si>
    <t>RABTYF-157558</t>
  </si>
  <si>
    <t>62383</t>
  </si>
  <si>
    <t>106692</t>
  </si>
  <si>
    <t>RABTYG-106692</t>
  </si>
  <si>
    <t>62384</t>
  </si>
  <si>
    <t>106693</t>
  </si>
  <si>
    <t>RABTYG-106693</t>
  </si>
  <si>
    <t>62385</t>
  </si>
  <si>
    <t>106694</t>
  </si>
  <si>
    <t>RABTYG-106694</t>
  </si>
  <si>
    <t>62386</t>
  </si>
  <si>
    <t>106695</t>
  </si>
  <si>
    <t>RABTYG-106695</t>
  </si>
  <si>
    <t>62387</t>
  </si>
  <si>
    <t>106451</t>
  </si>
  <si>
    <t>RABTXN-106451</t>
  </si>
  <si>
    <t>62394</t>
  </si>
  <si>
    <t>108610</t>
  </si>
  <si>
    <t>RABUAD-108610</t>
  </si>
  <si>
    <t>62395</t>
  </si>
  <si>
    <t>108612</t>
  </si>
  <si>
    <t>RABUAD-108612</t>
  </si>
  <si>
    <t>62396</t>
  </si>
  <si>
    <t>108613</t>
  </si>
  <si>
    <t>RABUAD-108613</t>
  </si>
  <si>
    <t>62397</t>
  </si>
  <si>
    <t>108614</t>
  </si>
  <si>
    <t>RABUAD-108614</t>
  </si>
  <si>
    <t>62398</t>
  </si>
  <si>
    <t>108615</t>
  </si>
  <si>
    <t>RABUAD-108615</t>
  </si>
  <si>
    <t>62400</t>
  </si>
  <si>
    <t>108822</t>
  </si>
  <si>
    <t>RABUAG</t>
  </si>
  <si>
    <t>RABUAG-108822</t>
  </si>
  <si>
    <t>62401</t>
  </si>
  <si>
    <t>108823</t>
  </si>
  <si>
    <t>RABUAG-108823</t>
  </si>
  <si>
    <t>62402</t>
  </si>
  <si>
    <t>108824</t>
  </si>
  <si>
    <t>RABUAG-108824</t>
  </si>
  <si>
    <t>62403</t>
  </si>
  <si>
    <t>108825</t>
  </si>
  <si>
    <t>RABUAG-108825</t>
  </si>
  <si>
    <t>62404</t>
  </si>
  <si>
    <t>108835</t>
  </si>
  <si>
    <t>RABUAH</t>
  </si>
  <si>
    <t>RABUAH-108835</t>
  </si>
  <si>
    <t>62405</t>
  </si>
  <si>
    <t>108855</t>
  </si>
  <si>
    <t>RABUAI</t>
  </si>
  <si>
    <t>RABUAI-108855</t>
  </si>
  <si>
    <t>62406</t>
  </si>
  <si>
    <t>108856</t>
  </si>
  <si>
    <t>RABUAI-108856</t>
  </si>
  <si>
    <t>62407</t>
  </si>
  <si>
    <t>108857</t>
  </si>
  <si>
    <t>RABUAI-108857</t>
  </si>
  <si>
    <t>62408</t>
  </si>
  <si>
    <t>108858</t>
  </si>
  <si>
    <t>RABUAI-108858</t>
  </si>
  <si>
    <t>62409</t>
  </si>
  <si>
    <t>108859</t>
  </si>
  <si>
    <t>RABUAI-108859</t>
  </si>
  <si>
    <t>62410</t>
  </si>
  <si>
    <t>108860</t>
  </si>
  <si>
    <t>RABUAI-108860</t>
  </si>
  <si>
    <t>62411</t>
  </si>
  <si>
    <t>331999</t>
  </si>
  <si>
    <t>RABUAI-331999</t>
  </si>
  <si>
    <t>62412</t>
  </si>
  <si>
    <t>108924</t>
  </si>
  <si>
    <t>RABUAI-108924</t>
  </si>
  <si>
    <t>62413</t>
  </si>
  <si>
    <t>108927</t>
  </si>
  <si>
    <t>RABUAI-108927</t>
  </si>
  <si>
    <t>62414</t>
  </si>
  <si>
    <t>108928</t>
  </si>
  <si>
    <t>RABUAI-108928</t>
  </si>
  <si>
    <t>62415</t>
  </si>
  <si>
    <t>108948</t>
  </si>
  <si>
    <t>RABUAJ</t>
  </si>
  <si>
    <t>RABUAJ-108948</t>
  </si>
  <si>
    <t>SE</t>
  </si>
  <si>
    <t>62416</t>
  </si>
  <si>
    <t>108949</t>
  </si>
  <si>
    <t>RABUAJ-108949</t>
  </si>
  <si>
    <t>EX</t>
  </si>
  <si>
    <t>62417</t>
  </si>
  <si>
    <t>108952</t>
  </si>
  <si>
    <t>RABUAJ-108952</t>
  </si>
  <si>
    <t>62418</t>
  </si>
  <si>
    <t>108958</t>
  </si>
  <si>
    <t>RABUAJ-108958</t>
  </si>
  <si>
    <t>ID</t>
  </si>
  <si>
    <t>62420</t>
  </si>
  <si>
    <t>108965</t>
  </si>
  <si>
    <t>RABUAJ-108965</t>
  </si>
  <si>
    <t>62421</t>
  </si>
  <si>
    <t>108981</t>
  </si>
  <si>
    <t>RABUAJ-108981</t>
  </si>
  <si>
    <t>62422</t>
  </si>
  <si>
    <t>109008</t>
  </si>
  <si>
    <t>RABUAK</t>
  </si>
  <si>
    <t>RABUAK-109008</t>
  </si>
  <si>
    <t>62423</t>
  </si>
  <si>
    <t>109010</t>
  </si>
  <si>
    <t>RABUAK-109010</t>
  </si>
  <si>
    <t>62424</t>
  </si>
  <si>
    <t>108993</t>
  </si>
  <si>
    <t>RABUAK-108993</t>
  </si>
  <si>
    <t>62425</t>
  </si>
  <si>
    <t>108994</t>
  </si>
  <si>
    <t>RABUAK-108994</t>
  </si>
  <si>
    <t>62426</t>
  </si>
  <si>
    <t>108995</t>
  </si>
  <si>
    <t>RABUAK-108995</t>
  </si>
  <si>
    <t>62427</t>
  </si>
  <si>
    <t>108996</t>
  </si>
  <si>
    <t>RABUAK-108996</t>
  </si>
  <si>
    <t>62428</t>
  </si>
  <si>
    <t>108997</t>
  </si>
  <si>
    <t>RABUAK-108997</t>
  </si>
  <si>
    <t>62429</t>
  </si>
  <si>
    <t>108998</t>
  </si>
  <si>
    <t>RABUAK-108998</t>
  </si>
  <si>
    <t>62430</t>
  </si>
  <si>
    <t>109069</t>
  </si>
  <si>
    <t>RABUAM</t>
  </si>
  <si>
    <t>RABUAM-109069</t>
  </si>
  <si>
    <t>PR</t>
  </si>
  <si>
    <t>62432</t>
  </si>
  <si>
    <t>109265</t>
  </si>
  <si>
    <t>RABUAP</t>
  </si>
  <si>
    <t>RABUAP-109265</t>
  </si>
  <si>
    <t>62436</t>
  </si>
  <si>
    <t>109283</t>
  </si>
  <si>
    <t>RABUAR</t>
  </si>
  <si>
    <t>RABUAR-109283</t>
  </si>
  <si>
    <t>62437</t>
  </si>
  <si>
    <t>109320</t>
  </si>
  <si>
    <t>RABUAS</t>
  </si>
  <si>
    <t>RABUAS-109320</t>
  </si>
  <si>
    <t>62438</t>
  </si>
  <si>
    <t>109335</t>
  </si>
  <si>
    <t>RABUAS-109335</t>
  </si>
  <si>
    <t>62439</t>
  </si>
  <si>
    <t>109345</t>
  </si>
  <si>
    <t>RABUAS-109345</t>
  </si>
  <si>
    <t>62591</t>
  </si>
  <si>
    <t>108961</t>
  </si>
  <si>
    <t>RABUAJ-108961</t>
  </si>
  <si>
    <t>62593</t>
  </si>
  <si>
    <t>109264</t>
  </si>
  <si>
    <t>RABUAP-109264</t>
  </si>
  <si>
    <t>62595</t>
  </si>
  <si>
    <t>109268</t>
  </si>
  <si>
    <t>RABUAP-109268</t>
  </si>
  <si>
    <t>62596</t>
  </si>
  <si>
    <t>109282</t>
  </si>
  <si>
    <t>RABUAR-109282</t>
  </si>
  <si>
    <t>62597</t>
  </si>
  <si>
    <t>109266</t>
  </si>
  <si>
    <t>RABUAP-109266</t>
  </si>
  <si>
    <t>62599</t>
  </si>
  <si>
    <t>113232</t>
  </si>
  <si>
    <t>RABUCY</t>
  </si>
  <si>
    <t>RABUCY-113232</t>
  </si>
  <si>
    <t>62600</t>
  </si>
  <si>
    <t>113241</t>
  </si>
  <si>
    <t>RABUCY-113241</t>
  </si>
  <si>
    <t>62601</t>
  </si>
  <si>
    <t>113247</t>
  </si>
  <si>
    <t>RABUCY-113247</t>
  </si>
  <si>
    <t>62602</t>
  </si>
  <si>
    <t>113264</t>
  </si>
  <si>
    <t>RABUCZ</t>
  </si>
  <si>
    <t>RABUCZ-113264</t>
  </si>
  <si>
    <t>62603</t>
  </si>
  <si>
    <t>113278</t>
  </si>
  <si>
    <t>RABUCZ-113278</t>
  </si>
  <si>
    <t>62604</t>
  </si>
  <si>
    <t>113287</t>
  </si>
  <si>
    <t>RABUCZ-113287</t>
  </si>
  <si>
    <t>62605</t>
  </si>
  <si>
    <t>113297</t>
  </si>
  <si>
    <t>RABUCZ-113297</t>
  </si>
  <si>
    <t>62606</t>
  </si>
  <si>
    <t>113146</t>
  </si>
  <si>
    <t>RABUDA-113146</t>
  </si>
  <si>
    <t>62607</t>
  </si>
  <si>
    <t>113148</t>
  </si>
  <si>
    <t>RABUDA-113148</t>
  </si>
  <si>
    <t>62608</t>
  </si>
  <si>
    <t>113149</t>
  </si>
  <si>
    <t>RABUDA-113149</t>
  </si>
  <si>
    <t>62609</t>
  </si>
  <si>
    <t>113151</t>
  </si>
  <si>
    <t>RABUDA-113151</t>
  </si>
  <si>
    <t>62610</t>
  </si>
  <si>
    <t>113154</t>
  </si>
  <si>
    <t>RABUDA-113154</t>
  </si>
  <si>
    <t>62611</t>
  </si>
  <si>
    <t>113155</t>
  </si>
  <si>
    <t>RABUDA-113155</t>
  </si>
  <si>
    <t>62612</t>
  </si>
  <si>
    <t>113160</t>
  </si>
  <si>
    <t>RABUDA-113160</t>
  </si>
  <si>
    <t>62613</t>
  </si>
  <si>
    <t>113157</t>
  </si>
  <si>
    <t>RABUDA-113157</t>
  </si>
  <si>
    <t>62614</t>
  </si>
  <si>
    <t>113177</t>
  </si>
  <si>
    <t>RABUDB</t>
  </si>
  <si>
    <t>RABUDB-113177</t>
  </si>
  <si>
    <t>62615</t>
  </si>
  <si>
    <t>113178</t>
  </si>
  <si>
    <t>RABUDB-113178</t>
  </si>
  <si>
    <t>62616</t>
  </si>
  <si>
    <t>113179</t>
  </si>
  <si>
    <t>RABUDB-113179</t>
  </si>
  <si>
    <t>62617</t>
  </si>
  <si>
    <t>113180</t>
  </si>
  <si>
    <t>RABUDB-113180</t>
  </si>
  <si>
    <t>62618</t>
  </si>
  <si>
    <t>113181</t>
  </si>
  <si>
    <t>RABUDB-113181</t>
  </si>
  <si>
    <t>62619</t>
  </si>
  <si>
    <t>157707</t>
  </si>
  <si>
    <t>RABUDB-157707</t>
  </si>
  <si>
    <t>62621</t>
  </si>
  <si>
    <t>157708</t>
  </si>
  <si>
    <t>RABUDC</t>
  </si>
  <si>
    <t>RABUDC-157708</t>
  </si>
  <si>
    <t>62622</t>
  </si>
  <si>
    <t>113191</t>
  </si>
  <si>
    <t>RABUDD</t>
  </si>
  <si>
    <t>RABUDD-113191</t>
  </si>
  <si>
    <t>62623</t>
  </si>
  <si>
    <t>157709</t>
  </si>
  <si>
    <t>RABUDD-157709</t>
  </si>
  <si>
    <t>62624</t>
  </si>
  <si>
    <t>113193</t>
  </si>
  <si>
    <t>RABUDD-113193</t>
  </si>
  <si>
    <t>62625</t>
  </si>
  <si>
    <t>113194</t>
  </si>
  <si>
    <t>RABUDD-113194</t>
  </si>
  <si>
    <t>62626</t>
  </si>
  <si>
    <t>113195</t>
  </si>
  <si>
    <t>RABUDD-113195</t>
  </si>
  <si>
    <t>62627</t>
  </si>
  <si>
    <t>113196</t>
  </si>
  <si>
    <t>RABUDD-113196</t>
  </si>
  <si>
    <t>62628</t>
  </si>
  <si>
    <t>113203</t>
  </si>
  <si>
    <t>RABUDE-113203</t>
  </si>
  <si>
    <t>62629</t>
  </si>
  <si>
    <t>113204</t>
  </si>
  <si>
    <t>RABUDE-113204</t>
  </si>
  <si>
    <t>62630</t>
  </si>
  <si>
    <t>113205</t>
  </si>
  <si>
    <t>RABUDE-113205</t>
  </si>
  <si>
    <t>62631</t>
  </si>
  <si>
    <t>113355</t>
  </si>
  <si>
    <t>RABUDF</t>
  </si>
  <si>
    <t>RABUDF-113355</t>
  </si>
  <si>
    <t>62632</t>
  </si>
  <si>
    <t>113362</t>
  </si>
  <si>
    <t>RABUDF-113362</t>
  </si>
  <si>
    <t>62633</t>
  </si>
  <si>
    <t>113364</t>
  </si>
  <si>
    <t>RABUDG</t>
  </si>
  <si>
    <t>RABUDG-113364</t>
  </si>
  <si>
    <t>62635</t>
  </si>
  <si>
    <t>274333</t>
  </si>
  <si>
    <t>RABUDG-274333</t>
  </si>
  <si>
    <t>62636</t>
  </si>
  <si>
    <t>113390</t>
  </si>
  <si>
    <t>RABUDI</t>
  </si>
  <si>
    <t>RABUDI-113390</t>
  </si>
  <si>
    <t>62637</t>
  </si>
  <si>
    <t>113397</t>
  </si>
  <si>
    <t>RABUDJ-113397</t>
  </si>
  <si>
    <t>D4</t>
  </si>
  <si>
    <t>62638</t>
  </si>
  <si>
    <t>112492</t>
  </si>
  <si>
    <t>RABUCH</t>
  </si>
  <si>
    <t>RABUCH-112492</t>
  </si>
  <si>
    <t>62639</t>
  </si>
  <si>
    <t>112595</t>
  </si>
  <si>
    <t>RABUCL</t>
  </si>
  <si>
    <t>RABUCL-112595</t>
  </si>
  <si>
    <t>62640</t>
  </si>
  <si>
    <t>112660</t>
  </si>
  <si>
    <t>RABUCM</t>
  </si>
  <si>
    <t>RABUCM-112660</t>
  </si>
  <si>
    <t>62641</t>
  </si>
  <si>
    <t>112661</t>
  </si>
  <si>
    <t>RABUCM-112661</t>
  </si>
  <si>
    <t>62642</t>
  </si>
  <si>
    <t>112662</t>
  </si>
  <si>
    <t>RABUCM-112662</t>
  </si>
  <si>
    <t>62643</t>
  </si>
  <si>
    <t>112663</t>
  </si>
  <si>
    <t>RABUCM-112663</t>
  </si>
  <si>
    <t>62644</t>
  </si>
  <si>
    <t>112664</t>
  </si>
  <si>
    <t>RABUCM-112664</t>
  </si>
  <si>
    <t>62645</t>
  </si>
  <si>
    <t>112665</t>
  </si>
  <si>
    <t>RABUCM-112665</t>
  </si>
  <si>
    <t>62646</t>
  </si>
  <si>
    <t>257707</t>
  </si>
  <si>
    <t>RABUCN</t>
  </si>
  <si>
    <t>RABUCN-257707</t>
  </si>
  <si>
    <t>62647</t>
  </si>
  <si>
    <t>257704</t>
  </si>
  <si>
    <t>RABUCN-257704</t>
  </si>
  <si>
    <t>62648</t>
  </si>
  <si>
    <t>112716</t>
  </si>
  <si>
    <t>RABUCP</t>
  </si>
  <si>
    <t>RABUCP-112716</t>
  </si>
  <si>
    <t>62649</t>
  </si>
  <si>
    <t>112717</t>
  </si>
  <si>
    <t>RABUCP-112717</t>
  </si>
  <si>
    <t>62650</t>
  </si>
  <si>
    <t>332002</t>
  </si>
  <si>
    <t>RABUCR</t>
  </si>
  <si>
    <t>RABUCR-332002</t>
  </si>
  <si>
    <t>62651</t>
  </si>
  <si>
    <t>112735</t>
  </si>
  <si>
    <t>RABUCS-112735</t>
  </si>
  <si>
    <t>62652</t>
  </si>
  <si>
    <t>112736</t>
  </si>
  <si>
    <t>RABUCS-112736</t>
  </si>
  <si>
    <t>62653</t>
  </si>
  <si>
    <t>157706</t>
  </si>
  <si>
    <t>RABUCS-157706</t>
  </si>
  <si>
    <t>62654</t>
  </si>
  <si>
    <t>112776</t>
  </si>
  <si>
    <t>RABUCT</t>
  </si>
  <si>
    <t>RABUCT-112776</t>
  </si>
  <si>
    <t>62655</t>
  </si>
  <si>
    <t>112777</t>
  </si>
  <si>
    <t>RABUCT-112777</t>
  </si>
  <si>
    <t>62656</t>
  </si>
  <si>
    <t>112822</t>
  </si>
  <si>
    <t>RABUCT-112822</t>
  </si>
  <si>
    <t>62657</t>
  </si>
  <si>
    <t>112846</t>
  </si>
  <si>
    <t>RABUCT-112846</t>
  </si>
  <si>
    <t>62658</t>
  </si>
  <si>
    <t>112851</t>
  </si>
  <si>
    <t>RABUCU</t>
  </si>
  <si>
    <t>RABUCU-112851</t>
  </si>
  <si>
    <t>62659</t>
  </si>
  <si>
    <t>112852</t>
  </si>
  <si>
    <t>RABUCU-112852</t>
  </si>
  <si>
    <t>62660</t>
  </si>
  <si>
    <t>112853</t>
  </si>
  <si>
    <t>RABUCU-112853</t>
  </si>
  <si>
    <t>62661</t>
  </si>
  <si>
    <t>112854</t>
  </si>
  <si>
    <t>RABUCU-112854</t>
  </si>
  <si>
    <t>62662</t>
  </si>
  <si>
    <t>112855</t>
  </si>
  <si>
    <t>RABUCU-112855</t>
  </si>
  <si>
    <t>62663</t>
  </si>
  <si>
    <t>112857</t>
  </si>
  <si>
    <t>RABUCU-112857</t>
  </si>
  <si>
    <t>62664</t>
  </si>
  <si>
    <t>112861</t>
  </si>
  <si>
    <t>RABUCU-112861</t>
  </si>
  <si>
    <t>62665</t>
  </si>
  <si>
    <t>112862</t>
  </si>
  <si>
    <t>RABUCU-112862</t>
  </si>
  <si>
    <t>62666</t>
  </si>
  <si>
    <t>112875</t>
  </si>
  <si>
    <t>RABUCV</t>
  </si>
  <si>
    <t>RABUCV-112875</t>
  </si>
  <si>
    <t>62668</t>
  </si>
  <si>
    <t>112877</t>
  </si>
  <si>
    <t>RABUCV-112877</t>
  </si>
  <si>
    <t>62670</t>
  </si>
  <si>
    <t>112990</t>
  </si>
  <si>
    <t>RABUCW</t>
  </si>
  <si>
    <t>RABUCW-112990</t>
  </si>
  <si>
    <t>62671</t>
  </si>
  <si>
    <t>112991</t>
  </si>
  <si>
    <t>RABUCW-112991</t>
  </si>
  <si>
    <t>62672</t>
  </si>
  <si>
    <t>113098</t>
  </si>
  <si>
    <t>RABUCX-113098</t>
  </si>
  <si>
    <t>62673</t>
  </si>
  <si>
    <t>113110</t>
  </si>
  <si>
    <t>RABUCX-113110</t>
  </si>
  <si>
    <t>62674</t>
  </si>
  <si>
    <t>113119</t>
  </si>
  <si>
    <t>RABUCX-113119</t>
  </si>
  <si>
    <t>62675</t>
  </si>
  <si>
    <t>113134</t>
  </si>
  <si>
    <t>RABUCX-113134</t>
  </si>
  <si>
    <t>62676</t>
  </si>
  <si>
    <t>113139</t>
  </si>
  <si>
    <t>RABUCX-113139</t>
  </si>
  <si>
    <t>62677</t>
  </si>
  <si>
    <t>113209</t>
  </si>
  <si>
    <t>RABUCY-113209</t>
  </si>
  <si>
    <t>62678</t>
  </si>
  <si>
    <t>109347</t>
  </si>
  <si>
    <t>RABUAS-109347</t>
  </si>
  <si>
    <t>62679</t>
  </si>
  <si>
    <t>109363</t>
  </si>
  <si>
    <t>RABUAS-109363</t>
  </si>
  <si>
    <t>62680</t>
  </si>
  <si>
    <t>109372</t>
  </si>
  <si>
    <t>RABUAS-109372</t>
  </si>
  <si>
    <t>62681</t>
  </si>
  <si>
    <t>109447</t>
  </si>
  <si>
    <t>RABUAV</t>
  </si>
  <si>
    <t>RABUAV-109447</t>
  </si>
  <si>
    <t>62682</t>
  </si>
  <si>
    <t>109458</t>
  </si>
  <si>
    <t>RABUAV-109458</t>
  </si>
  <si>
    <t>62683</t>
  </si>
  <si>
    <t>109533</t>
  </si>
  <si>
    <t>RABUAX</t>
  </si>
  <si>
    <t>RABUAX-109533</t>
  </si>
  <si>
    <t>62685</t>
  </si>
  <si>
    <t>109565</t>
  </si>
  <si>
    <t>RABUAY</t>
  </si>
  <si>
    <t>RABUAY-109565</t>
  </si>
  <si>
    <t>62686</t>
  </si>
  <si>
    <t>109622</t>
  </si>
  <si>
    <t>RABUAZ</t>
  </si>
  <si>
    <t>RABUAZ-109622</t>
  </si>
  <si>
    <t>62687</t>
  </si>
  <si>
    <t>109624</t>
  </si>
  <si>
    <t>RABUAZ-109624</t>
  </si>
  <si>
    <t>62689</t>
  </si>
  <si>
    <t>109642</t>
  </si>
  <si>
    <t>RABUBB</t>
  </si>
  <si>
    <t>RABUBB-109642</t>
  </si>
  <si>
    <t>62690</t>
  </si>
  <si>
    <t>157569</t>
  </si>
  <si>
    <t>RABUBC</t>
  </si>
  <si>
    <t>RABUBC-157569</t>
  </si>
  <si>
    <t>62691</t>
  </si>
  <si>
    <t>279631</t>
  </si>
  <si>
    <t>RABUBC-279631</t>
  </si>
  <si>
    <t>62692</t>
  </si>
  <si>
    <t>109674</t>
  </si>
  <si>
    <t>RABUBD</t>
  </si>
  <si>
    <t>RABUBD-109674</t>
  </si>
  <si>
    <t>62693</t>
  </si>
  <si>
    <t>157697</t>
  </si>
  <si>
    <t>RABUBD-157697</t>
  </si>
  <si>
    <t>62694</t>
  </si>
  <si>
    <t>157698</t>
  </si>
  <si>
    <t>RABUBD-157698</t>
  </si>
  <si>
    <t>62695</t>
  </si>
  <si>
    <t>109785</t>
  </si>
  <si>
    <t>RABUBE</t>
  </si>
  <si>
    <t>RABUBE-109785</t>
  </si>
  <si>
    <t>62696</t>
  </si>
  <si>
    <t>109790</t>
  </si>
  <si>
    <t>RABUBE-109790</t>
  </si>
  <si>
    <t>62697</t>
  </si>
  <si>
    <t>109791</t>
  </si>
  <si>
    <t>RABUBE-109791</t>
  </si>
  <si>
    <t>62698</t>
  </si>
  <si>
    <t>109802</t>
  </si>
  <si>
    <t>RABUBF</t>
  </si>
  <si>
    <t>RABUBF-109802</t>
  </si>
  <si>
    <t>62699</t>
  </si>
  <si>
    <t>109799</t>
  </si>
  <si>
    <t>RABUBF-109799</t>
  </si>
  <si>
    <t>62700</t>
  </si>
  <si>
    <t>109805</t>
  </si>
  <si>
    <t>RABUBF-109805</t>
  </si>
  <si>
    <t>62701</t>
  </si>
  <si>
    <t>109807</t>
  </si>
  <si>
    <t>RABUBF-109807</t>
  </si>
  <si>
    <t>62702</t>
  </si>
  <si>
    <t>109809</t>
  </si>
  <si>
    <t>RABUBF-109809</t>
  </si>
  <si>
    <t>62703</t>
  </si>
  <si>
    <t>109801</t>
  </si>
  <si>
    <t>RABUBF-109801</t>
  </si>
  <si>
    <t>62704</t>
  </si>
  <si>
    <t>259941</t>
  </si>
  <si>
    <t>RABUBG</t>
  </si>
  <si>
    <t>RABUBG-259941</t>
  </si>
  <si>
    <t>62705</t>
  </si>
  <si>
    <t>259942</t>
  </si>
  <si>
    <t>RABUBG-259942</t>
  </si>
  <si>
    <t>C2</t>
  </si>
  <si>
    <t>62706</t>
  </si>
  <si>
    <t>259943</t>
  </si>
  <si>
    <t>RABUBG-259943</t>
  </si>
  <si>
    <t>62707</t>
  </si>
  <si>
    <t>259944</t>
  </si>
  <si>
    <t>RABUBG-259944</t>
  </si>
  <si>
    <t>62708</t>
  </si>
  <si>
    <t>259945</t>
  </si>
  <si>
    <t>RABUBG-259945</t>
  </si>
  <si>
    <t>62709</t>
  </si>
  <si>
    <t>110672</t>
  </si>
  <si>
    <t>RABUBJ</t>
  </si>
  <si>
    <t>RABUBJ-110672</t>
  </si>
  <si>
    <t>62710</t>
  </si>
  <si>
    <t>110525</t>
  </si>
  <si>
    <t>RABUBK</t>
  </si>
  <si>
    <t>RABUBK-110525</t>
  </si>
  <si>
    <t>62711</t>
  </si>
  <si>
    <t>110527</t>
  </si>
  <si>
    <t>RABUBK-110527</t>
  </si>
  <si>
    <t>62712</t>
  </si>
  <si>
    <t>110531</t>
  </si>
  <si>
    <t>RABUBK-110531</t>
  </si>
  <si>
    <t>62713</t>
  </si>
  <si>
    <t>110532</t>
  </si>
  <si>
    <t>RABUBK-110532</t>
  </si>
  <si>
    <t>62714</t>
  </si>
  <si>
    <t>110534</t>
  </si>
  <si>
    <t>RABUBK-110534</t>
  </si>
  <si>
    <t>62715</t>
  </si>
  <si>
    <t>110679</t>
  </si>
  <si>
    <t>RABUBK-110679</t>
  </si>
  <si>
    <t>62716</t>
  </si>
  <si>
    <t>256272</t>
  </si>
  <si>
    <t>RABUBK-256272</t>
  </si>
  <si>
    <t>62717</t>
  </si>
  <si>
    <t>110682</t>
  </si>
  <si>
    <t>RABUBL</t>
  </si>
  <si>
    <t>RABUBL-110682</t>
  </si>
  <si>
    <t>62718</t>
  </si>
  <si>
    <t>110683</t>
  </si>
  <si>
    <t>RABUBL-110683</t>
  </si>
  <si>
    <t>62719</t>
  </si>
  <si>
    <t>110711</t>
  </si>
  <si>
    <t>RABUBN</t>
  </si>
  <si>
    <t>RABUBN-110711</t>
  </si>
  <si>
    <t>62720</t>
  </si>
  <si>
    <t>110713</t>
  </si>
  <si>
    <t>RABUBN-110713</t>
  </si>
  <si>
    <t>62721</t>
  </si>
  <si>
    <t>110715</t>
  </si>
  <si>
    <t>RABUBN-110715</t>
  </si>
  <si>
    <t>62722</t>
  </si>
  <si>
    <t>110717</t>
  </si>
  <si>
    <t>RABUBN-110717</t>
  </si>
  <si>
    <t>62723</t>
  </si>
  <si>
    <t>110741</t>
  </si>
  <si>
    <t>RABUBN-110741</t>
  </si>
  <si>
    <t>62724</t>
  </si>
  <si>
    <t>110744</t>
  </si>
  <si>
    <t>RABUBN-110744</t>
  </si>
  <si>
    <t>62725</t>
  </si>
  <si>
    <t>110782</t>
  </si>
  <si>
    <t>RABUBR</t>
  </si>
  <si>
    <t>RABUBR-110782</t>
  </si>
  <si>
    <t>62726</t>
  </si>
  <si>
    <t>110816</t>
  </si>
  <si>
    <t>RABUBS</t>
  </si>
  <si>
    <t>RABUBS-110816</t>
  </si>
  <si>
    <t>62727</t>
  </si>
  <si>
    <t>110895</t>
  </si>
  <si>
    <t>RABUBU</t>
  </si>
  <si>
    <t>RABUBU-110895</t>
  </si>
  <si>
    <t>62728</t>
  </si>
  <si>
    <t>110896</t>
  </si>
  <si>
    <t>RABUBU-110896</t>
  </si>
  <si>
    <t>62729</t>
  </si>
  <si>
    <t>259955</t>
  </si>
  <si>
    <t>RABUBU-259955</t>
  </si>
  <si>
    <t>62730</t>
  </si>
  <si>
    <t>110908</t>
  </si>
  <si>
    <t>RABUBV</t>
  </si>
  <si>
    <t>RABUBV-110908</t>
  </si>
  <si>
    <t>62731</t>
  </si>
  <si>
    <t>110909</t>
  </si>
  <si>
    <t>RABUBV-110909</t>
  </si>
  <si>
    <t>62732</t>
  </si>
  <si>
    <t>110910</t>
  </si>
  <si>
    <t>RABUBV-110910</t>
  </si>
  <si>
    <t>62733</t>
  </si>
  <si>
    <t>110911</t>
  </si>
  <si>
    <t>RABUBV-110911</t>
  </si>
  <si>
    <t>62734</t>
  </si>
  <si>
    <t>110912</t>
  </si>
  <si>
    <t>RABUBV-110912</t>
  </si>
  <si>
    <t>62735</t>
  </si>
  <si>
    <t>110913</t>
  </si>
  <si>
    <t>RABUBV-110913</t>
  </si>
  <si>
    <t>62736</t>
  </si>
  <si>
    <t>110935</t>
  </si>
  <si>
    <t>RABUBW</t>
  </si>
  <si>
    <t>RABUBW-110935</t>
  </si>
  <si>
    <t>62737</t>
  </si>
  <si>
    <t>110936</t>
  </si>
  <si>
    <t>RABUBW-110936</t>
  </si>
  <si>
    <t>62738</t>
  </si>
  <si>
    <t>110937</t>
  </si>
  <si>
    <t>RABUBW-110937</t>
  </si>
  <si>
    <t>62739</t>
  </si>
  <si>
    <t>110961</t>
  </si>
  <si>
    <t>RABUBX</t>
  </si>
  <si>
    <t>RABUBX-110961</t>
  </si>
  <si>
    <t>62740</t>
  </si>
  <si>
    <t>110965</t>
  </si>
  <si>
    <t>RABUBY-110965</t>
  </si>
  <si>
    <t>62741</t>
  </si>
  <si>
    <t>111002</t>
  </si>
  <si>
    <t>RABUBY-111002</t>
  </si>
  <si>
    <t>62742</t>
  </si>
  <si>
    <t>111038</t>
  </si>
  <si>
    <t>RABUBZ</t>
  </si>
  <si>
    <t>RABUBZ-111038</t>
  </si>
  <si>
    <t>62743</t>
  </si>
  <si>
    <t>111039</t>
  </si>
  <si>
    <t>RABUBZ-111039</t>
  </si>
  <si>
    <t>62744</t>
  </si>
  <si>
    <t>400838</t>
  </si>
  <si>
    <t>RABUCA</t>
  </si>
  <si>
    <t>RABUCA-400838</t>
  </si>
  <si>
    <t>62745</t>
  </si>
  <si>
    <t>332000</t>
  </si>
  <si>
    <t>RABUCA-332000</t>
  </si>
  <si>
    <t>62746</t>
  </si>
  <si>
    <t>111053</t>
  </si>
  <si>
    <t>RABUCB</t>
  </si>
  <si>
    <t>RABUCB-111053</t>
  </si>
  <si>
    <t>62747</t>
  </si>
  <si>
    <t>111054</t>
  </si>
  <si>
    <t>RABUCB-111054</t>
  </si>
  <si>
    <t>62748</t>
  </si>
  <si>
    <t>256273</t>
  </si>
  <si>
    <t>RABUCC</t>
  </si>
  <si>
    <t>RABUCC-256273</t>
  </si>
  <si>
    <t>62749</t>
  </si>
  <si>
    <t>111080</t>
  </si>
  <si>
    <t>RABUCD</t>
  </si>
  <si>
    <t>RABUCD-111080</t>
  </si>
  <si>
    <t>62750</t>
  </si>
  <si>
    <t>111079</t>
  </si>
  <si>
    <t>RABUCD-111079</t>
  </si>
  <si>
    <t>62751</t>
  </si>
  <si>
    <t>112451</t>
  </si>
  <si>
    <t>RABUCE</t>
  </si>
  <si>
    <t>RABUCE-112451</t>
  </si>
  <si>
    <t>62752</t>
  </si>
  <si>
    <t>112452</t>
  </si>
  <si>
    <t>RABUCE-112452</t>
  </si>
  <si>
    <t>62753</t>
  </si>
  <si>
    <t>112454</t>
  </si>
  <si>
    <t>RABUCE-112454</t>
  </si>
  <si>
    <t>62754</t>
  </si>
  <si>
    <t>112453</t>
  </si>
  <si>
    <t>RABUCE-112453</t>
  </si>
  <si>
    <t>62755</t>
  </si>
  <si>
    <t>157703</t>
  </si>
  <si>
    <t>RABUCE-157703</t>
  </si>
  <si>
    <t>62756</t>
  </si>
  <si>
    <t>157704</t>
  </si>
  <si>
    <t>RABUCE-157704</t>
  </si>
  <si>
    <t>62757</t>
  </si>
  <si>
    <t>403676</t>
  </si>
  <si>
    <t>RABUCF</t>
  </si>
  <si>
    <t>RABUCF-403676</t>
  </si>
  <si>
    <t>62758</t>
  </si>
  <si>
    <t>112495</t>
  </si>
  <si>
    <t>RABUCI</t>
  </si>
  <si>
    <t>RABUCI-112495</t>
  </si>
  <si>
    <t>62759</t>
  </si>
  <si>
    <t>112496</t>
  </si>
  <si>
    <t>RABUCI-112496</t>
  </si>
  <si>
    <t>62760</t>
  </si>
  <si>
    <t>332001</t>
  </si>
  <si>
    <t>RABUCI-332001</t>
  </si>
  <si>
    <t>62761</t>
  </si>
  <si>
    <t>112536</t>
  </si>
  <si>
    <t>RABUCJ</t>
  </si>
  <si>
    <t>RABUCJ-112536</t>
  </si>
  <si>
    <t>62762</t>
  </si>
  <si>
    <t>112537</t>
  </si>
  <si>
    <t>RABUCJ-112537</t>
  </si>
  <si>
    <t>62763</t>
  </si>
  <si>
    <t>112538</t>
  </si>
  <si>
    <t>RABUCJ-112538</t>
  </si>
  <si>
    <t>62765</t>
  </si>
  <si>
    <t>112540</t>
  </si>
  <si>
    <t>RABUCJ-112540</t>
  </si>
  <si>
    <t>62766</t>
  </si>
  <si>
    <t>112541</t>
  </si>
  <si>
    <t>RABUCJ-112541</t>
  </si>
  <si>
    <t>62770</t>
  </si>
  <si>
    <t>112545</t>
  </si>
  <si>
    <t>RABUCJ-112545</t>
  </si>
  <si>
    <t>62771</t>
  </si>
  <si>
    <t>112546</t>
  </si>
  <si>
    <t>RABUCJ-112546</t>
  </si>
  <si>
    <t>62773</t>
  </si>
  <si>
    <t>112548</t>
  </si>
  <si>
    <t>RABUCJ-112548</t>
  </si>
  <si>
    <t>62774</t>
  </si>
  <si>
    <t>112594</t>
  </si>
  <si>
    <t>RABUCL-112594</t>
  </si>
  <si>
    <t>62775</t>
  </si>
  <si>
    <t>110854</t>
  </si>
  <si>
    <t>RABUBT-110854</t>
  </si>
  <si>
    <t>62776</t>
  </si>
  <si>
    <t>110856</t>
  </si>
  <si>
    <t>RABUBT-110856</t>
  </si>
  <si>
    <t>62777</t>
  </si>
  <si>
    <t>259954</t>
  </si>
  <si>
    <t>RABUBU-259954</t>
  </si>
  <si>
    <t>62778</t>
  </si>
  <si>
    <t>110904</t>
  </si>
  <si>
    <t>RABUBV-110904</t>
  </si>
  <si>
    <t>62779</t>
  </si>
  <si>
    <t>259956</t>
  </si>
  <si>
    <t>RABUBW-259956</t>
  </si>
  <si>
    <t>62780</t>
  </si>
  <si>
    <t>259957</t>
  </si>
  <si>
    <t>RABUBW-259957</t>
  </si>
  <si>
    <t>62781</t>
  </si>
  <si>
    <t>259958</t>
  </si>
  <si>
    <t>RABUBW-259958</t>
  </si>
  <si>
    <t>62782</t>
  </si>
  <si>
    <t>259959</t>
  </si>
  <si>
    <t>RABUBW-259959</t>
  </si>
  <si>
    <t>62783</t>
  </si>
  <si>
    <t>259960</t>
  </si>
  <si>
    <t>RABUBW-259960</t>
  </si>
  <si>
    <t>62784</t>
  </si>
  <si>
    <t>259961</t>
  </si>
  <si>
    <t>RABUBW-259961</t>
  </si>
  <si>
    <t>62785</t>
  </si>
  <si>
    <t>110964</t>
  </si>
  <si>
    <t>RABUBY-110964</t>
  </si>
  <si>
    <t>62786</t>
  </si>
  <si>
    <t>111004</t>
  </si>
  <si>
    <t>RABUBY-111004</t>
  </si>
  <si>
    <t>62787</t>
  </si>
  <si>
    <t>256274</t>
  </si>
  <si>
    <t>RABUCC-256274</t>
  </si>
  <si>
    <t>62788</t>
  </si>
  <si>
    <t>259965</t>
  </si>
  <si>
    <t>RABUCD-259965</t>
  </si>
  <si>
    <t>62789</t>
  </si>
  <si>
    <t>259966</t>
  </si>
  <si>
    <t>RABUCD-259966</t>
  </si>
  <si>
    <t>62790</t>
  </si>
  <si>
    <t>259969</t>
  </si>
  <si>
    <t>RABUCF-259969</t>
  </si>
  <si>
    <t>A7</t>
  </si>
  <si>
    <t>62791</t>
  </si>
  <si>
    <t>259970</t>
  </si>
  <si>
    <t>RABUCF-259970</t>
  </si>
  <si>
    <t>62792</t>
  </si>
  <si>
    <t>259971</t>
  </si>
  <si>
    <t>RABUCG</t>
  </si>
  <si>
    <t>RABUCG-259971</t>
  </si>
  <si>
    <t>62793</t>
  </si>
  <si>
    <t>112482</t>
  </si>
  <si>
    <t>RABUCH-112482</t>
  </si>
  <si>
    <t>62794</t>
  </si>
  <si>
    <t>112486</t>
  </si>
  <si>
    <t>RABUCH-112486</t>
  </si>
  <si>
    <t>62795</t>
  </si>
  <si>
    <t>112488</t>
  </si>
  <si>
    <t>RABUCH-112488</t>
  </si>
  <si>
    <t>62796</t>
  </si>
  <si>
    <t>112483</t>
  </si>
  <si>
    <t>RABUCH-112483</t>
  </si>
  <si>
    <t>62797</t>
  </si>
  <si>
    <t>112490</t>
  </si>
  <si>
    <t>RABUCH-112490</t>
  </si>
  <si>
    <t>62799</t>
  </si>
  <si>
    <t>113222</t>
  </si>
  <si>
    <t>RABUCY-113222</t>
  </si>
  <si>
    <t>62800</t>
  </si>
  <si>
    <t>113182</t>
  </si>
  <si>
    <t>RABUDB-113182</t>
  </si>
  <si>
    <t>62801</t>
  </si>
  <si>
    <t>113365</t>
  </si>
  <si>
    <t>RABUDG-113365</t>
  </si>
  <si>
    <t>62802</t>
  </si>
  <si>
    <t>112878</t>
  </si>
  <si>
    <t>RABUCV-112878</t>
  </si>
  <si>
    <t>62803</t>
  </si>
  <si>
    <t>109534</t>
  </si>
  <si>
    <t>RABUAX-109534</t>
  </si>
  <si>
    <t>62810</t>
  </si>
  <si>
    <t>112876</t>
  </si>
  <si>
    <t>RABUCV-112876</t>
  </si>
  <si>
    <t>62815</t>
  </si>
  <si>
    <t>109626</t>
  </si>
  <si>
    <t>RABUAZ-109626</t>
  </si>
  <si>
    <t>62816</t>
  </si>
  <si>
    <t>112539</t>
  </si>
  <si>
    <t>RABUCJ-112539</t>
  </si>
  <si>
    <t>62817</t>
  </si>
  <si>
    <t>112542</t>
  </si>
  <si>
    <t>RABUCJ-112542</t>
  </si>
  <si>
    <t>62818</t>
  </si>
  <si>
    <t>112543</t>
  </si>
  <si>
    <t>RABUCJ-112543</t>
  </si>
  <si>
    <t>62819</t>
  </si>
  <si>
    <t>112544</t>
  </si>
  <si>
    <t>RABUCJ-112544</t>
  </si>
  <si>
    <t>62820</t>
  </si>
  <si>
    <t>112547</t>
  </si>
  <si>
    <t>RABUCJ-112547</t>
  </si>
  <si>
    <t>62826</t>
  </si>
  <si>
    <t>116812</t>
  </si>
  <si>
    <t>RABUFL-116812</t>
  </si>
  <si>
    <t>62829</t>
  </si>
  <si>
    <t>332003</t>
  </si>
  <si>
    <t>RABUEX-332003</t>
  </si>
  <si>
    <t>62830</t>
  </si>
  <si>
    <t>332004</t>
  </si>
  <si>
    <t>RABUEX-332004</t>
  </si>
  <si>
    <t>62831</t>
  </si>
  <si>
    <t>332005</t>
  </si>
  <si>
    <t>RABUEX-332005</t>
  </si>
  <si>
    <t>62833</t>
  </si>
  <si>
    <t>332007</t>
  </si>
  <si>
    <t>RABUEX-332007</t>
  </si>
  <si>
    <t>62834</t>
  </si>
  <si>
    <t>332008</t>
  </si>
  <si>
    <t>RABUEX-332008</t>
  </si>
  <si>
    <t>62835</t>
  </si>
  <si>
    <t>332009</t>
  </si>
  <si>
    <t>RABUEX-332009</t>
  </si>
  <si>
    <t>62836</t>
  </si>
  <si>
    <t>116362</t>
  </si>
  <si>
    <t>RABUEY</t>
  </si>
  <si>
    <t>RABUEY-116362</t>
  </si>
  <si>
    <t>62837</t>
  </si>
  <si>
    <t>116363</t>
  </si>
  <si>
    <t>RABUEY-116363</t>
  </si>
  <si>
    <t>62838</t>
  </si>
  <si>
    <t>116374</t>
  </si>
  <si>
    <t>RABUEZ-116374</t>
  </si>
  <si>
    <t>61144</t>
  </si>
  <si>
    <t>12.8.2020</t>
  </si>
  <si>
    <t>102481</t>
  </si>
  <si>
    <t>RABSZJ-102481</t>
  </si>
  <si>
    <t>?Pink</t>
  </si>
  <si>
    <t>61146</t>
  </si>
  <si>
    <t>102452</t>
  </si>
  <si>
    <t>RABSZH-102452</t>
  </si>
  <si>
    <t>61147</t>
  </si>
  <si>
    <t>102802</t>
  </si>
  <si>
    <t>RABSZU-102802</t>
  </si>
  <si>
    <t>61148</t>
  </si>
  <si>
    <t>102803</t>
  </si>
  <si>
    <t>RABSZU-102803</t>
  </si>
  <si>
    <t>61149</t>
  </si>
  <si>
    <t>188936</t>
  </si>
  <si>
    <t>RABTAD</t>
  </si>
  <si>
    <t>RABTAD-188936</t>
  </si>
  <si>
    <t>61150</t>
  </si>
  <si>
    <t>103632</t>
  </si>
  <si>
    <t>RABTAS-103632</t>
  </si>
  <si>
    <t>61151</t>
  </si>
  <si>
    <t>103853</t>
  </si>
  <si>
    <t>RABTAZ-103853</t>
  </si>
  <si>
    <t>61152</t>
  </si>
  <si>
    <t>103857</t>
  </si>
  <si>
    <t>RABTAZ-103857</t>
  </si>
  <si>
    <t>61153</t>
  </si>
  <si>
    <t>104132</t>
  </si>
  <si>
    <t>RABTBH-104132</t>
  </si>
  <si>
    <t>61154</t>
  </si>
  <si>
    <t>186736</t>
  </si>
  <si>
    <t>RABTBJ-186736</t>
  </si>
  <si>
    <t>61155</t>
  </si>
  <si>
    <t>186737</t>
  </si>
  <si>
    <t>RABTBJ-186737</t>
  </si>
  <si>
    <t>61156</t>
  </si>
  <si>
    <t>186738</t>
  </si>
  <si>
    <t>RABTBJ-186738</t>
  </si>
  <si>
    <t>61157</t>
  </si>
  <si>
    <t>186739</t>
  </si>
  <si>
    <t>RABTBJ-186739</t>
  </si>
  <si>
    <t>61158</t>
  </si>
  <si>
    <t>186740</t>
  </si>
  <si>
    <t>RABTBJ-186740</t>
  </si>
  <si>
    <t>61159</t>
  </si>
  <si>
    <t>186741</t>
  </si>
  <si>
    <t>RABTBJ-186741</t>
  </si>
  <si>
    <t>61160</t>
  </si>
  <si>
    <t>104789</t>
  </si>
  <si>
    <t>RABTBW</t>
  </si>
  <si>
    <t>RABTBW-104789</t>
  </si>
  <si>
    <t>61161</t>
  </si>
  <si>
    <t>188894</t>
  </si>
  <si>
    <t>RABTBW-188894</t>
  </si>
  <si>
    <t>61162</t>
  </si>
  <si>
    <t>188895</t>
  </si>
  <si>
    <t>RABTBW-188895</t>
  </si>
  <si>
    <t>61171</t>
  </si>
  <si>
    <t>104792</t>
  </si>
  <si>
    <t>RABTBX-104792</t>
  </si>
  <si>
    <t>61172</t>
  </si>
  <si>
    <t>104807</t>
  </si>
  <si>
    <t>RABTBY</t>
  </si>
  <si>
    <t>RABTBY-104807</t>
  </si>
  <si>
    <t>61173</t>
  </si>
  <si>
    <t>104882</t>
  </si>
  <si>
    <t>RABTCE-104882</t>
  </si>
  <si>
    <t>61213</t>
  </si>
  <si>
    <t>188876</t>
  </si>
  <si>
    <t>RABTCI-188876</t>
  </si>
  <si>
    <t>61214</t>
  </si>
  <si>
    <t>188877</t>
  </si>
  <si>
    <t>RABTCI-188877</t>
  </si>
  <si>
    <t>61216</t>
  </si>
  <si>
    <t>105486</t>
  </si>
  <si>
    <t>RABTCM</t>
  </si>
  <si>
    <t>RABTCM-105486</t>
  </si>
  <si>
    <t>61217</t>
  </si>
  <si>
    <t>105624</t>
  </si>
  <si>
    <t>RABTCS-105624</t>
  </si>
  <si>
    <t>61218</t>
  </si>
  <si>
    <t>105626</t>
  </si>
  <si>
    <t>RABTCS-105626</t>
  </si>
  <si>
    <t>61219</t>
  </si>
  <si>
    <t>105630</t>
  </si>
  <si>
    <t>RABTCS-105630</t>
  </si>
  <si>
    <t>61220</t>
  </si>
  <si>
    <t>105915</t>
  </si>
  <si>
    <t>RABTCY-105915</t>
  </si>
  <si>
    <t>61221</t>
  </si>
  <si>
    <t>188837</t>
  </si>
  <si>
    <t>RABTDD-188837</t>
  </si>
  <si>
    <t>61223</t>
  </si>
  <si>
    <t>188835</t>
  </si>
  <si>
    <t>RABTDF</t>
  </si>
  <si>
    <t>RABTDF-188835</t>
  </si>
  <si>
    <t>61224</t>
  </si>
  <si>
    <t>106115</t>
  </si>
  <si>
    <t>RABTDH-106115</t>
  </si>
  <si>
    <t>61225</t>
  </si>
  <si>
    <t>106121</t>
  </si>
  <si>
    <t>RABTDH-106121</t>
  </si>
  <si>
    <t>61227</t>
  </si>
  <si>
    <t>188825</t>
  </si>
  <si>
    <t>RABTDJ-188825</t>
  </si>
  <si>
    <t>61228</t>
  </si>
  <si>
    <t>106191</t>
  </si>
  <si>
    <t>RABTDM-106191</t>
  </si>
  <si>
    <t>61229</t>
  </si>
  <si>
    <t>106192</t>
  </si>
  <si>
    <t>RABTDM-106192</t>
  </si>
  <si>
    <t>61231</t>
  </si>
  <si>
    <t>106194</t>
  </si>
  <si>
    <t>RABTDM-106194</t>
  </si>
  <si>
    <t>61232</t>
  </si>
  <si>
    <t>106418</t>
  </si>
  <si>
    <t>RABTDZ-106418</t>
  </si>
  <si>
    <t>61233</t>
  </si>
  <si>
    <t>106419</t>
  </si>
  <si>
    <t>RABTDZ-106419</t>
  </si>
  <si>
    <t>61234</t>
  </si>
  <si>
    <t>106420</t>
  </si>
  <si>
    <t>RABTDZ-106420</t>
  </si>
  <si>
    <t>61235</t>
  </si>
  <si>
    <t>106425</t>
  </si>
  <si>
    <t>RABTEA</t>
  </si>
  <si>
    <t>RABTEA-106425</t>
  </si>
  <si>
    <t>61236</t>
  </si>
  <si>
    <t>106431</t>
  </si>
  <si>
    <t>RABTEA-106431</t>
  </si>
  <si>
    <t>61237</t>
  </si>
  <si>
    <t>106869</t>
  </si>
  <si>
    <t>RABTEG-106869</t>
  </si>
  <si>
    <t>61238</t>
  </si>
  <si>
    <t>106926</t>
  </si>
  <si>
    <t>RABTEJ-106926</t>
  </si>
  <si>
    <t>61239</t>
  </si>
  <si>
    <t>106943</t>
  </si>
  <si>
    <t>RABTEJ-106943</t>
  </si>
  <si>
    <t>61246</t>
  </si>
  <si>
    <t>188745</t>
  </si>
  <si>
    <t>RABTES</t>
  </si>
  <si>
    <t>RABTES-188745</t>
  </si>
  <si>
    <t>61250</t>
  </si>
  <si>
    <t>107042</t>
  </si>
  <si>
    <t>RABTEU</t>
  </si>
  <si>
    <t>RABTEU-107042</t>
  </si>
  <si>
    <t>61251</t>
  </si>
  <si>
    <t>107105</t>
  </si>
  <si>
    <t>RABTEX-107105</t>
  </si>
  <si>
    <t>61252</t>
  </si>
  <si>
    <t>107108</t>
  </si>
  <si>
    <t>RABTEX-107108</t>
  </si>
  <si>
    <t>61255</t>
  </si>
  <si>
    <t>107129</t>
  </si>
  <si>
    <t>RABTEZ</t>
  </si>
  <si>
    <t>RABTEZ-107129</t>
  </si>
  <si>
    <t>61256</t>
  </si>
  <si>
    <t>107133</t>
  </si>
  <si>
    <t>RABTEZ-107133</t>
  </si>
  <si>
    <t>61257</t>
  </si>
  <si>
    <t>107243</t>
  </si>
  <si>
    <t>RABTFE-107243</t>
  </si>
  <si>
    <t>61258</t>
  </si>
  <si>
    <t>107640</t>
  </si>
  <si>
    <t>RABTFY</t>
  </si>
  <si>
    <t>RABTFY-107640</t>
  </si>
  <si>
    <t>61259</t>
  </si>
  <si>
    <t>107641</t>
  </si>
  <si>
    <t>RABTFY-107641</t>
  </si>
  <si>
    <t>61260</t>
  </si>
  <si>
    <t>107648</t>
  </si>
  <si>
    <t>RABTGB-107648</t>
  </si>
  <si>
    <t>61261</t>
  </si>
  <si>
    <t>188664</t>
  </si>
  <si>
    <t>RABTGC</t>
  </si>
  <si>
    <t>RABTGC-188664</t>
  </si>
  <si>
    <t>5L</t>
  </si>
  <si>
    <t>61262</t>
  </si>
  <si>
    <t>108062</t>
  </si>
  <si>
    <t>RABTGH-108062</t>
  </si>
  <si>
    <t>61263</t>
  </si>
  <si>
    <t>188665</t>
  </si>
  <si>
    <t>RABTGC-188665</t>
  </si>
  <si>
    <t>61264</t>
  </si>
  <si>
    <t>108258</t>
  </si>
  <si>
    <t>RABTGR-108258</t>
  </si>
  <si>
    <t>61265</t>
  </si>
  <si>
    <t>108260</t>
  </si>
  <si>
    <t>RABTGR-108260</t>
  </si>
  <si>
    <t>61266</t>
  </si>
  <si>
    <t>108261</t>
  </si>
  <si>
    <t>RABTGR-108261</t>
  </si>
  <si>
    <t>61267</t>
  </si>
  <si>
    <t>108263</t>
  </si>
  <si>
    <t>RABTGR-108263</t>
  </si>
  <si>
    <t>61268</t>
  </si>
  <si>
    <t>188637</t>
  </si>
  <si>
    <t>RABTGS-188637</t>
  </si>
  <si>
    <t>61269</t>
  </si>
  <si>
    <t>188638</t>
  </si>
  <si>
    <t>RABTGS-188638</t>
  </si>
  <si>
    <t>61270</t>
  </si>
  <si>
    <t>108295</t>
  </si>
  <si>
    <t>RABTGT-108295</t>
  </si>
  <si>
    <t>61271</t>
  </si>
  <si>
    <t>108299</t>
  </si>
  <si>
    <t>RABTGT-108299</t>
  </si>
  <si>
    <t>61272</t>
  </si>
  <si>
    <t>108302</t>
  </si>
  <si>
    <t>RABTGT-108302</t>
  </si>
  <si>
    <t>61274</t>
  </si>
  <si>
    <t>110620</t>
  </si>
  <si>
    <t>RABTLF-110620</t>
  </si>
  <si>
    <t>61275</t>
  </si>
  <si>
    <t>001TIN</t>
  </si>
  <si>
    <t>RABTHI-001TIN</t>
  </si>
  <si>
    <t>61276</t>
  </si>
  <si>
    <t>108655</t>
  </si>
  <si>
    <t>RABTHJ</t>
  </si>
  <si>
    <t>RABTHJ-108655</t>
  </si>
  <si>
    <t>61277</t>
  </si>
  <si>
    <t>108753</t>
  </si>
  <si>
    <t>RABTHL-108753</t>
  </si>
  <si>
    <t>61281</t>
  </si>
  <si>
    <t>188591</t>
  </si>
  <si>
    <t>RABTHN</t>
  </si>
  <si>
    <t>RABTHN-188591</t>
  </si>
  <si>
    <t>61282</t>
  </si>
  <si>
    <t>188547</t>
  </si>
  <si>
    <t>RABTIG</t>
  </si>
  <si>
    <t>RABTIG-188547</t>
  </si>
  <si>
    <t>61283</t>
  </si>
  <si>
    <t>109917</t>
  </si>
  <si>
    <t>RABTJC-109917</t>
  </si>
  <si>
    <t>61284</t>
  </si>
  <si>
    <t>109972</t>
  </si>
  <si>
    <t>RABTJE-109972</t>
  </si>
  <si>
    <t>61285</t>
  </si>
  <si>
    <t>188374</t>
  </si>
  <si>
    <t>RABTJF-188374</t>
  </si>
  <si>
    <t>61287</t>
  </si>
  <si>
    <t>188373</t>
  </si>
  <si>
    <t>RABTJG-188373</t>
  </si>
  <si>
    <t>61288</t>
  </si>
  <si>
    <t>188351</t>
  </si>
  <si>
    <t>RABTJN</t>
  </si>
  <si>
    <t>RABTJN-188351</t>
  </si>
  <si>
    <t>61289</t>
  </si>
  <si>
    <t>110204</t>
  </si>
  <si>
    <t>RABTKG-110204</t>
  </si>
  <si>
    <t>61290</t>
  </si>
  <si>
    <t>110226</t>
  </si>
  <si>
    <t>RABTKG-110226</t>
  </si>
  <si>
    <t>61291</t>
  </si>
  <si>
    <t>110356</t>
  </si>
  <si>
    <t>RABTKS-110356</t>
  </si>
  <si>
    <t>61292</t>
  </si>
  <si>
    <t>110594</t>
  </si>
  <si>
    <t>RABTLD-110594</t>
  </si>
  <si>
    <t>61293</t>
  </si>
  <si>
    <t>111016</t>
  </si>
  <si>
    <t>RABTMB</t>
  </si>
  <si>
    <t>RABTMB-111016</t>
  </si>
  <si>
    <t>61294</t>
  </si>
  <si>
    <t>111025</t>
  </si>
  <si>
    <t>RABTMB-111025</t>
  </si>
  <si>
    <t>61295</t>
  </si>
  <si>
    <t>111026</t>
  </si>
  <si>
    <t>RABTMB-111026</t>
  </si>
  <si>
    <t>61296</t>
  </si>
  <si>
    <t>111364</t>
  </si>
  <si>
    <t>RABTMI</t>
  </si>
  <si>
    <t>RABTMI-111364</t>
  </si>
  <si>
    <t>61297</t>
  </si>
  <si>
    <t>112422</t>
  </si>
  <si>
    <t>RABTNF</t>
  </si>
  <si>
    <t>RABTNF-112422</t>
  </si>
  <si>
    <t>61298</t>
  </si>
  <si>
    <t>111542</t>
  </si>
  <si>
    <t>RABTMS</t>
  </si>
  <si>
    <t>RABTMS-111542</t>
  </si>
  <si>
    <t>61299</t>
  </si>
  <si>
    <t>111685</t>
  </si>
  <si>
    <t>RABTMY</t>
  </si>
  <si>
    <t>RABTMY-111685</t>
  </si>
  <si>
    <t>61300</t>
  </si>
  <si>
    <t>111699</t>
  </si>
  <si>
    <t>RABTMY-111699</t>
  </si>
  <si>
    <t>61301</t>
  </si>
  <si>
    <t>111719</t>
  </si>
  <si>
    <t>RABTMY-111719</t>
  </si>
  <si>
    <t>61302</t>
  </si>
  <si>
    <t>111739</t>
  </si>
  <si>
    <t>RABTMY-111739</t>
  </si>
  <si>
    <t>61303</t>
  </si>
  <si>
    <t>111769</t>
  </si>
  <si>
    <t>RABTNB</t>
  </si>
  <si>
    <t>RABTNB-111769</t>
  </si>
  <si>
    <t>61304</t>
  </si>
  <si>
    <t>112769</t>
  </si>
  <si>
    <t>RABTNL</t>
  </si>
  <si>
    <t>RABTNL-112769</t>
  </si>
  <si>
    <t>61305</t>
  </si>
  <si>
    <t>256211</t>
  </si>
  <si>
    <t>RABTNN-256211</t>
  </si>
  <si>
    <t>61453</t>
  </si>
  <si>
    <t>113072</t>
  </si>
  <si>
    <t>RABTNY</t>
  </si>
  <si>
    <t>RABTNY-113072</t>
  </si>
  <si>
    <t>61454</t>
  </si>
  <si>
    <t>113073</t>
  </si>
  <si>
    <t>RABTNY-113073</t>
  </si>
  <si>
    <t>61455</t>
  </si>
  <si>
    <t>113088</t>
  </si>
  <si>
    <t>RABTNZ</t>
  </si>
  <si>
    <t>RABTNZ-113088</t>
  </si>
  <si>
    <t>61456</t>
  </si>
  <si>
    <t>113089</t>
  </si>
  <si>
    <t>RABTPA</t>
  </si>
  <si>
    <t>RABTPA-113089</t>
  </si>
  <si>
    <t>61457</t>
  </si>
  <si>
    <t>113090</t>
  </si>
  <si>
    <t>RABTPA-113090</t>
  </si>
  <si>
    <t>61458</t>
  </si>
  <si>
    <t>256218</t>
  </si>
  <si>
    <t>RABTPB</t>
  </si>
  <si>
    <t>RABTPB-256218</t>
  </si>
  <si>
    <t>,2</t>
  </si>
  <si>
    <t>61459</t>
  </si>
  <si>
    <t>256219</t>
  </si>
  <si>
    <t>RABTPB-256219</t>
  </si>
  <si>
    <t>,3</t>
  </si>
  <si>
    <t>61461</t>
  </si>
  <si>
    <t>113621</t>
  </si>
  <si>
    <t>RABTPC</t>
  </si>
  <si>
    <t>RABTPC-113621</t>
  </si>
  <si>
    <t>61462</t>
  </si>
  <si>
    <t>113622</t>
  </si>
  <si>
    <t>RABTPC-113622</t>
  </si>
  <si>
    <t>61463</t>
  </si>
  <si>
    <t>113651</t>
  </si>
  <si>
    <t>RABTPF</t>
  </si>
  <si>
    <t>RABTPF-113651</t>
  </si>
  <si>
    <t>61464</t>
  </si>
  <si>
    <t>113652</t>
  </si>
  <si>
    <t>RABTPF-113652</t>
  </si>
  <si>
    <t>61465</t>
  </si>
  <si>
    <t>113713</t>
  </si>
  <si>
    <t>RABTPG</t>
  </si>
  <si>
    <t>RABTPG-113713</t>
  </si>
  <si>
    <t>61466</t>
  </si>
  <si>
    <t>113662</t>
  </si>
  <si>
    <t>RABTPG-113662</t>
  </si>
  <si>
    <t>61467</t>
  </si>
  <si>
    <t>113664</t>
  </si>
  <si>
    <t>RABTPG-113664</t>
  </si>
  <si>
    <t>61468</t>
  </si>
  <si>
    <t>113715</t>
  </si>
  <si>
    <t>RABTPH</t>
  </si>
  <si>
    <t>RABTPH-113715</t>
  </si>
  <si>
    <t>61469</t>
  </si>
  <si>
    <t>113717</t>
  </si>
  <si>
    <t>RABTPI</t>
  </si>
  <si>
    <t>RABTPI-113717</t>
  </si>
  <si>
    <t>61470</t>
  </si>
  <si>
    <t>113718</t>
  </si>
  <si>
    <t>RABTPI-113718</t>
  </si>
  <si>
    <t>61471</t>
  </si>
  <si>
    <t>113719</t>
  </si>
  <si>
    <t>RABTPI-113719</t>
  </si>
  <si>
    <t>61472</t>
  </si>
  <si>
    <t>113720</t>
  </si>
  <si>
    <t>RABTPI-113720</t>
  </si>
  <si>
    <t>61474</t>
  </si>
  <si>
    <t>113722</t>
  </si>
  <si>
    <t>RABTPI-113722</t>
  </si>
  <si>
    <t>61475</t>
  </si>
  <si>
    <t>113771</t>
  </si>
  <si>
    <t>RABTPI-113771</t>
  </si>
  <si>
    <t>61476</t>
  </si>
  <si>
    <t>113772</t>
  </si>
  <si>
    <t>RABTPI-113772</t>
  </si>
  <si>
    <t>61477</t>
  </si>
  <si>
    <t>113792</t>
  </si>
  <si>
    <t>RABTPJ</t>
  </si>
  <si>
    <t>RABTPJ-113792</t>
  </si>
  <si>
    <t>61478</t>
  </si>
  <si>
    <t>113794</t>
  </si>
  <si>
    <t>RABTPJ-113794</t>
  </si>
  <si>
    <t>61479</t>
  </si>
  <si>
    <t>113796</t>
  </si>
  <si>
    <t>RABTPJ-113796</t>
  </si>
  <si>
    <t>61480</t>
  </si>
  <si>
    <t>113798</t>
  </si>
  <si>
    <t>RABTPJ-113798</t>
  </si>
  <si>
    <t>61481</t>
  </si>
  <si>
    <t>113800</t>
  </si>
  <si>
    <t>RABTPJ-113800</t>
  </si>
  <si>
    <t>61482</t>
  </si>
  <si>
    <t>113811</t>
  </si>
  <si>
    <t>RABTPK</t>
  </si>
  <si>
    <t>RABTPK-113811</t>
  </si>
  <si>
    <t>61483</t>
  </si>
  <si>
    <t>113826</t>
  </si>
  <si>
    <t>RABTPL</t>
  </si>
  <si>
    <t>RABTPL-113826</t>
  </si>
  <si>
    <t>61484</t>
  </si>
  <si>
    <t>113829</t>
  </si>
  <si>
    <t>RABTPL-113829</t>
  </si>
  <si>
    <t>61485</t>
  </si>
  <si>
    <t>113830</t>
  </si>
  <si>
    <t>RABTPL-113830</t>
  </si>
  <si>
    <t>61486</t>
  </si>
  <si>
    <t>113838</t>
  </si>
  <si>
    <t>RABTPM</t>
  </si>
  <si>
    <t>RABTPM-113838</t>
  </si>
  <si>
    <t>61487</t>
  </si>
  <si>
    <t>256231</t>
  </si>
  <si>
    <t>RABTPN</t>
  </si>
  <si>
    <t>RABTPN-256231</t>
  </si>
  <si>
    <t>61488</t>
  </si>
  <si>
    <t>113856</t>
  </si>
  <si>
    <t>RABTPN-113856</t>
  </si>
  <si>
    <t>61489</t>
  </si>
  <si>
    <t>113863</t>
  </si>
  <si>
    <t>RABTPR</t>
  </si>
  <si>
    <t>RABTPR-113863</t>
  </si>
  <si>
    <t>61490</t>
  </si>
  <si>
    <t>113860</t>
  </si>
  <si>
    <t>RABTPR-113860</t>
  </si>
  <si>
    <t>61491</t>
  </si>
  <si>
    <t>113861</t>
  </si>
  <si>
    <t>RABTPR-113861</t>
  </si>
  <si>
    <t>61492</t>
  </si>
  <si>
    <t>113871</t>
  </si>
  <si>
    <t>RABTPR-113871</t>
  </si>
  <si>
    <t>61495</t>
  </si>
  <si>
    <t>113878</t>
  </si>
  <si>
    <t>RABTPS</t>
  </si>
  <si>
    <t>RABTPS-113878</t>
  </si>
  <si>
    <t>61496</t>
  </si>
  <si>
    <t>113875</t>
  </si>
  <si>
    <t>RABTPS-113875</t>
  </si>
  <si>
    <t>61497</t>
  </si>
  <si>
    <t>113876</t>
  </si>
  <si>
    <t>RABTPS-113876</t>
  </si>
  <si>
    <t>61498</t>
  </si>
  <si>
    <t>256243</t>
  </si>
  <si>
    <t>RABTPV</t>
  </si>
  <si>
    <t>RABTPV-256243</t>
  </si>
  <si>
    <t>61499</t>
  </si>
  <si>
    <t>256244</t>
  </si>
  <si>
    <t>RABTPV-256244</t>
  </si>
  <si>
    <t>B6</t>
  </si>
  <si>
    <t>61500</t>
  </si>
  <si>
    <t>256245</t>
  </si>
  <si>
    <t>RABTPV-256245</t>
  </si>
  <si>
    <t>T6</t>
  </si>
  <si>
    <t>61501</t>
  </si>
  <si>
    <t>113896</t>
  </si>
  <si>
    <t>RABTPV-113896</t>
  </si>
  <si>
    <t>61502</t>
  </si>
  <si>
    <t>113898</t>
  </si>
  <si>
    <t>RABTPV-113898</t>
  </si>
  <si>
    <t>61503</t>
  </si>
  <si>
    <t>113913</t>
  </si>
  <si>
    <t>RABTPW</t>
  </si>
  <si>
    <t>RABTPW-113913</t>
  </si>
  <si>
    <t>61504</t>
  </si>
  <si>
    <t>113914</t>
  </si>
  <si>
    <t>RABTPW-113914</t>
  </si>
  <si>
    <t>61505</t>
  </si>
  <si>
    <t>113926</t>
  </si>
  <si>
    <t>RABTPW-113926</t>
  </si>
  <si>
    <t>61506</t>
  </si>
  <si>
    <t>113930</t>
  </si>
  <si>
    <t>RABTPW-113930</t>
  </si>
  <si>
    <t>61507</t>
  </si>
  <si>
    <t>113931</t>
  </si>
  <si>
    <t>RABTPW-113931</t>
  </si>
  <si>
    <t>61508</t>
  </si>
  <si>
    <t>113938</t>
  </si>
  <si>
    <t>RABTPW-113938</t>
  </si>
  <si>
    <t>61509</t>
  </si>
  <si>
    <t>113953</t>
  </si>
  <si>
    <t>RABTPW-113953</t>
  </si>
  <si>
    <t>61510</t>
  </si>
  <si>
    <t>113964</t>
  </si>
  <si>
    <t>RABTPW-113964</t>
  </si>
  <si>
    <t>61511</t>
  </si>
  <si>
    <t>113957</t>
  </si>
  <si>
    <t>RABTPW-113957</t>
  </si>
  <si>
    <t>61512</t>
  </si>
  <si>
    <t>113962</t>
  </si>
  <si>
    <t>RABTPW-113962</t>
  </si>
  <si>
    <t>61513</t>
  </si>
  <si>
    <t>114123</t>
  </si>
  <si>
    <t>RABTPY</t>
  </si>
  <si>
    <t>RABTPY-114123</t>
  </si>
  <si>
    <t>61514</t>
  </si>
  <si>
    <t>114124</t>
  </si>
  <si>
    <t>RABTPY-114124</t>
  </si>
  <si>
    <t>61515</t>
  </si>
  <si>
    <t>114162</t>
  </si>
  <si>
    <t>RABTRA</t>
  </si>
  <si>
    <t>RABTRA-114162</t>
  </si>
  <si>
    <t>61516</t>
  </si>
  <si>
    <t>256253</t>
  </si>
  <si>
    <t>RABTRC</t>
  </si>
  <si>
    <t>RABTRC-256253</t>
  </si>
  <si>
    <t>61517</t>
  </si>
  <si>
    <t>114169</t>
  </si>
  <si>
    <t>RABTRC-114169</t>
  </si>
  <si>
    <t>61518</t>
  </si>
  <si>
    <t>114170</t>
  </si>
  <si>
    <t>RABTRC-114170</t>
  </si>
  <si>
    <t>61519</t>
  </si>
  <si>
    <t>114171</t>
  </si>
  <si>
    <t>RABTRC-114171</t>
  </si>
  <si>
    <t>61520</t>
  </si>
  <si>
    <t>114172</t>
  </si>
  <si>
    <t>RABTRC-114172</t>
  </si>
  <si>
    <t>61521</t>
  </si>
  <si>
    <t>114173</t>
  </si>
  <si>
    <t>RABTRC-114173</t>
  </si>
  <si>
    <t>61522</t>
  </si>
  <si>
    <t>114198</t>
  </si>
  <si>
    <t>RABTRD</t>
  </si>
  <si>
    <t>RABTRD-114198</t>
  </si>
  <si>
    <t>61523</t>
  </si>
  <si>
    <t>114199</t>
  </si>
  <si>
    <t>RABTRD-114199</t>
  </si>
  <si>
    <t>61524</t>
  </si>
  <si>
    <t>114222</t>
  </si>
  <si>
    <t>RABTRE</t>
  </si>
  <si>
    <t>RABTRE-114222</t>
  </si>
  <si>
    <t>61525</t>
  </si>
  <si>
    <t>114212</t>
  </si>
  <si>
    <t>RABTRE-114212</t>
  </si>
  <si>
    <t>61526</t>
  </si>
  <si>
    <t>114224</t>
  </si>
  <si>
    <t>RABTRF</t>
  </si>
  <si>
    <t>RABTRF-114224</t>
  </si>
  <si>
    <t>61527</t>
  </si>
  <si>
    <t>114228</t>
  </si>
  <si>
    <t>RABTRF-114228</t>
  </si>
  <si>
    <t>61528</t>
  </si>
  <si>
    <t>114242</t>
  </si>
  <si>
    <t>RABTRG</t>
  </si>
  <si>
    <t>RABTRG-114242</t>
  </si>
  <si>
    <t>61529</t>
  </si>
  <si>
    <t>114239</t>
  </si>
  <si>
    <t>RABTRG-114239</t>
  </si>
  <si>
    <t>61531</t>
  </si>
  <si>
    <t>114245</t>
  </si>
  <si>
    <t>RABTRG-114245</t>
  </si>
  <si>
    <t>61532</t>
  </si>
  <si>
    <t>114248</t>
  </si>
  <si>
    <t>RABTRG-114248</t>
  </si>
  <si>
    <t>61533</t>
  </si>
  <si>
    <t>114754</t>
  </si>
  <si>
    <t>RABTRH</t>
  </si>
  <si>
    <t>RABTRH-114754</t>
  </si>
  <si>
    <t>61534</t>
  </si>
  <si>
    <t>114755</t>
  </si>
  <si>
    <t>RABTRH-114755</t>
  </si>
  <si>
    <t>61535</t>
  </si>
  <si>
    <t>114250</t>
  </si>
  <si>
    <t>RABTRJ</t>
  </si>
  <si>
    <t>RABTRJ-114250</t>
  </si>
  <si>
    <t>61536</t>
  </si>
  <si>
    <t>114253</t>
  </si>
  <si>
    <t>RABTRJ-114253</t>
  </si>
  <si>
    <t>61537</t>
  </si>
  <si>
    <t>114275</t>
  </si>
  <si>
    <t>RABTRL</t>
  </si>
  <si>
    <t>RABTRL-114275</t>
  </si>
  <si>
    <t>61538</t>
  </si>
  <si>
    <t>114277</t>
  </si>
  <si>
    <t>RABTRL-114277</t>
  </si>
  <si>
    <t>61539</t>
  </si>
  <si>
    <t>114283</t>
  </si>
  <si>
    <t>RABTRM</t>
  </si>
  <si>
    <t>RABTRM-114283</t>
  </si>
  <si>
    <t>61540</t>
  </si>
  <si>
    <t>114298</t>
  </si>
  <si>
    <t>RABTRM-114298</t>
  </si>
  <si>
    <t>61541</t>
  </si>
  <si>
    <t>256266</t>
  </si>
  <si>
    <t>RABTRN</t>
  </si>
  <si>
    <t>RABTRN-256266</t>
  </si>
  <si>
    <t>61542</t>
  </si>
  <si>
    <t>114326</t>
  </si>
  <si>
    <t>RABTRP</t>
  </si>
  <si>
    <t>RABTRP-114326</t>
  </si>
  <si>
    <t>61543</t>
  </si>
  <si>
    <t>114783</t>
  </si>
  <si>
    <t>RABTRR</t>
  </si>
  <si>
    <t>RABTRR-114783</t>
  </si>
  <si>
    <t>61544</t>
  </si>
  <si>
    <t>114784</t>
  </si>
  <si>
    <t>RABTRR-114784</t>
  </si>
  <si>
    <t>61545</t>
  </si>
  <si>
    <t>114785</t>
  </si>
  <si>
    <t>RABTRR-114785</t>
  </si>
  <si>
    <t>61546</t>
  </si>
  <si>
    <t>114811</t>
  </si>
  <si>
    <t>RABTRS</t>
  </si>
  <si>
    <t>RABTRS-114811</t>
  </si>
  <si>
    <t>61547</t>
  </si>
  <si>
    <t>114264</t>
  </si>
  <si>
    <t>RABTRK</t>
  </si>
  <si>
    <t>RABTRK-114264</t>
  </si>
  <si>
    <t>61548</t>
  </si>
  <si>
    <t>114281</t>
  </si>
  <si>
    <t>RABTRM-114281</t>
  </si>
  <si>
    <t>61549</t>
  </si>
  <si>
    <t>114262</t>
  </si>
  <si>
    <t>RABTRK-114262</t>
  </si>
  <si>
    <t>61550</t>
  </si>
  <si>
    <t>114263</t>
  </si>
  <si>
    <t>RABTRK-114263</t>
  </si>
  <si>
    <t>61551</t>
  </si>
  <si>
    <t>114296</t>
  </si>
  <si>
    <t>RABTRM-114296</t>
  </si>
  <si>
    <t>61552</t>
  </si>
  <si>
    <t>114308</t>
  </si>
  <si>
    <t>RABTRN-114308</t>
  </si>
  <si>
    <t>61553</t>
  </si>
  <si>
    <t>114788</t>
  </si>
  <si>
    <t>RABTRR-114788</t>
  </si>
  <si>
    <t>61554</t>
  </si>
  <si>
    <t>114798</t>
  </si>
  <si>
    <t>RABTRR-114798</t>
  </si>
  <si>
    <t>61555</t>
  </si>
  <si>
    <t>114876</t>
  </si>
  <si>
    <t>RABTRV</t>
  </si>
  <si>
    <t>RABTRV-114876</t>
  </si>
  <si>
    <t>61556</t>
  </si>
  <si>
    <t>114878</t>
  </si>
  <si>
    <t>RABTRV-114878</t>
  </si>
  <si>
    <t>61557</t>
  </si>
  <si>
    <t>114882</t>
  </si>
  <si>
    <t>RABTRV-114882</t>
  </si>
  <si>
    <t>61558</t>
  </si>
  <si>
    <t>114885</t>
  </si>
  <si>
    <t>RABTRV-114885</t>
  </si>
  <si>
    <t>61559</t>
  </si>
  <si>
    <t>114893</t>
  </si>
  <si>
    <t>RABTRV-114893</t>
  </si>
  <si>
    <t>61560</t>
  </si>
  <si>
    <t>114894</t>
  </si>
  <si>
    <t>RABTRV-114894</t>
  </si>
  <si>
    <t>61561</t>
  </si>
  <si>
    <t>114895</t>
  </si>
  <si>
    <t>RABTRV-114895</t>
  </si>
  <si>
    <t>61563</t>
  </si>
  <si>
    <t>114892</t>
  </si>
  <si>
    <t>RABTRV-114892</t>
  </si>
  <si>
    <t>61564</t>
  </si>
  <si>
    <t>114873</t>
  </si>
  <si>
    <t>RABTRV-114873</t>
  </si>
  <si>
    <t>61565</t>
  </si>
  <si>
    <t>114897</t>
  </si>
  <si>
    <t>RABTRV-114897</t>
  </si>
  <si>
    <t>61566</t>
  </si>
  <si>
    <t>274324</t>
  </si>
  <si>
    <t>RABTRW</t>
  </si>
  <si>
    <t>RABTRW-274324</t>
  </si>
  <si>
    <t>61567</t>
  </si>
  <si>
    <t>274325</t>
  </si>
  <si>
    <t>RABTRW-274325</t>
  </si>
  <si>
    <t>61568</t>
  </si>
  <si>
    <t>274326</t>
  </si>
  <si>
    <t>RABTRW-274326</t>
  </si>
  <si>
    <t>61569</t>
  </si>
  <si>
    <t>274327</t>
  </si>
  <si>
    <t>RABTRW-274327</t>
  </si>
  <si>
    <t>61570</t>
  </si>
  <si>
    <t>257702</t>
  </si>
  <si>
    <t>RABTRW-257702</t>
  </si>
  <si>
    <t>61571</t>
  </si>
  <si>
    <t>274328</t>
  </si>
  <si>
    <t>RABTRW-274328</t>
  </si>
  <si>
    <t>61572</t>
  </si>
  <si>
    <t>274329</t>
  </si>
  <si>
    <t>RABTRW-274329</t>
  </si>
  <si>
    <t>61573</t>
  </si>
  <si>
    <t>274330</t>
  </si>
  <si>
    <t>RABTRW-274330</t>
  </si>
  <si>
    <t>61574</t>
  </si>
  <si>
    <t>274331</t>
  </si>
  <si>
    <t>RABTRW-274331</t>
  </si>
  <si>
    <t>61652</t>
  </si>
  <si>
    <t>114896</t>
  </si>
  <si>
    <t>RABTRV-114896</t>
  </si>
  <si>
    <t>61703</t>
  </si>
  <si>
    <t>115978</t>
  </si>
  <si>
    <t>RABTSH</t>
  </si>
  <si>
    <t>RABTSH-115978</t>
  </si>
  <si>
    <t>61704</t>
  </si>
  <si>
    <t>115980</t>
  </si>
  <si>
    <t>RABTSH-115980</t>
  </si>
  <si>
    <t>61705</t>
  </si>
  <si>
    <t>115982</t>
  </si>
  <si>
    <t>RABTSH-115982</t>
  </si>
  <si>
    <t>61706</t>
  </si>
  <si>
    <t>116021</t>
  </si>
  <si>
    <t>RABTSI</t>
  </si>
  <si>
    <t>RABTSI-116021</t>
  </si>
  <si>
    <t>61707</t>
  </si>
  <si>
    <t>116063</t>
  </si>
  <si>
    <t>RABTSJ</t>
  </si>
  <si>
    <t>RABTSJ-116063</t>
  </si>
  <si>
    <t>61708</t>
  </si>
  <si>
    <t>157544</t>
  </si>
  <si>
    <t>RABTSN</t>
  </si>
  <si>
    <t>RABTSN-157544</t>
  </si>
  <si>
    <t>61709</t>
  </si>
  <si>
    <t>116147</t>
  </si>
  <si>
    <t>RABTSP</t>
  </si>
  <si>
    <t>RABTSP-116147</t>
  </si>
  <si>
    <t>61710</t>
  </si>
  <si>
    <t>116159</t>
  </si>
  <si>
    <t>RABTSP-116159</t>
  </si>
  <si>
    <t>61711</t>
  </si>
  <si>
    <t>116240</t>
  </si>
  <si>
    <t>RABTSS</t>
  </si>
  <si>
    <t>RABTSS-116240</t>
  </si>
  <si>
    <t>61712</t>
  </si>
  <si>
    <t>116241</t>
  </si>
  <si>
    <t>RABTSS-116241</t>
  </si>
  <si>
    <t>61713</t>
  </si>
  <si>
    <t>116242</t>
  </si>
  <si>
    <t>RABTSS-116242</t>
  </si>
  <si>
    <t>61714</t>
  </si>
  <si>
    <t>116243</t>
  </si>
  <si>
    <t>RABTSS-116243</t>
  </si>
  <si>
    <t>61715</t>
  </si>
  <si>
    <t>116244</t>
  </si>
  <si>
    <t>RABTSS-116244</t>
  </si>
  <si>
    <t>61716</t>
  </si>
  <si>
    <t>116271</t>
  </si>
  <si>
    <t>RABTST</t>
  </si>
  <si>
    <t>RABTST-116271</t>
  </si>
  <si>
    <t>61717</t>
  </si>
  <si>
    <t>116274</t>
  </si>
  <si>
    <t>RABTSU</t>
  </si>
  <si>
    <t>RABTSU-116274</t>
  </si>
  <si>
    <t>61718</t>
  </si>
  <si>
    <t>116298</t>
  </si>
  <si>
    <t>RABTSV</t>
  </si>
  <si>
    <t>RABTSV-116298</t>
  </si>
  <si>
    <t>61719</t>
  </si>
  <si>
    <t>116574</t>
  </si>
  <si>
    <t>RABTSW</t>
  </si>
  <si>
    <t>RABTSW-116574</t>
  </si>
  <si>
    <t>61720</t>
  </si>
  <si>
    <t>116584</t>
  </si>
  <si>
    <t>RABTSW-116584</t>
  </si>
  <si>
    <t>61721</t>
  </si>
  <si>
    <t>116589</t>
  </si>
  <si>
    <t>RABTSX</t>
  </si>
  <si>
    <t>RABTSX-116589</t>
  </si>
  <si>
    <t>61722</t>
  </si>
  <si>
    <t>116628</t>
  </si>
  <si>
    <t>RABTSY</t>
  </si>
  <si>
    <t>RABTSY-116628</t>
  </si>
  <si>
    <t>61723</t>
  </si>
  <si>
    <t>116629</t>
  </si>
  <si>
    <t>RABTSY-116629</t>
  </si>
  <si>
    <t>61724</t>
  </si>
  <si>
    <t>116645</t>
  </si>
  <si>
    <t>RABTSY-116645</t>
  </si>
  <si>
    <t>61725</t>
  </si>
  <si>
    <t>116646</t>
  </si>
  <si>
    <t>RABTSY-116646</t>
  </si>
  <si>
    <t>61726</t>
  </si>
  <si>
    <t>116661</t>
  </si>
  <si>
    <t>RABTSZ</t>
  </si>
  <si>
    <t>RABTSZ-116661</t>
  </si>
  <si>
    <t>61727</t>
  </si>
  <si>
    <t>116662</t>
  </si>
  <si>
    <t>RABTSZ-116662</t>
  </si>
  <si>
    <t>61728</t>
  </si>
  <si>
    <t>116663</t>
  </si>
  <si>
    <t>RABTSZ-116663</t>
  </si>
  <si>
    <t>61729</t>
  </si>
  <si>
    <t>116664</t>
  </si>
  <si>
    <t>RABTSZ-116664</t>
  </si>
  <si>
    <t>61730</t>
  </si>
  <si>
    <t>116665</t>
  </si>
  <si>
    <t>RABTSZ-116665</t>
  </si>
  <si>
    <t>61731</t>
  </si>
  <si>
    <t>116666</t>
  </si>
  <si>
    <t>RABTSZ-116666</t>
  </si>
  <si>
    <t>61732</t>
  </si>
  <si>
    <t>116691</t>
  </si>
  <si>
    <t>RABTTA</t>
  </si>
  <si>
    <t>RABTTA-116691</t>
  </si>
  <si>
    <t>61733</t>
  </si>
  <si>
    <t>116692</t>
  </si>
  <si>
    <t>RABTTA-116692</t>
  </si>
  <si>
    <t>61734</t>
  </si>
  <si>
    <t>116693</t>
  </si>
  <si>
    <t>RABTTA-116693</t>
  </si>
  <si>
    <t>61735</t>
  </si>
  <si>
    <t>116694</t>
  </si>
  <si>
    <t>RABTTA-116694</t>
  </si>
  <si>
    <t>61736</t>
  </si>
  <si>
    <t>116697</t>
  </si>
  <si>
    <t>RABTTA-116697</t>
  </si>
  <si>
    <t>61737</t>
  </si>
  <si>
    <t>116699</t>
  </si>
  <si>
    <t>RABTTA-116699</t>
  </si>
  <si>
    <t>61738</t>
  </si>
  <si>
    <t>116701</t>
  </si>
  <si>
    <t>RABTTA-116701</t>
  </si>
  <si>
    <t>61739</t>
  </si>
  <si>
    <t>116703</t>
  </si>
  <si>
    <t>RABTTA-116703</t>
  </si>
  <si>
    <t>61740</t>
  </si>
  <si>
    <t>116706</t>
  </si>
  <si>
    <t>RABTTA-116706</t>
  </si>
  <si>
    <t>61741</t>
  </si>
  <si>
    <t>116708</t>
  </si>
  <si>
    <t>RABTTA-116708</t>
  </si>
  <si>
    <t>61742</t>
  </si>
  <si>
    <t>116735</t>
  </si>
  <si>
    <t>RABTTB</t>
  </si>
  <si>
    <t>RABTTB-116735</t>
  </si>
  <si>
    <t>8L</t>
  </si>
  <si>
    <t>61743</t>
  </si>
  <si>
    <t>114900</t>
  </si>
  <si>
    <t>RABTRX</t>
  </si>
  <si>
    <t>RABTRX-114900</t>
  </si>
  <si>
    <t>61744</t>
  </si>
  <si>
    <t>114901</t>
  </si>
  <si>
    <t>RABTRX-114901</t>
  </si>
  <si>
    <t>61745</t>
  </si>
  <si>
    <t>114902</t>
  </si>
  <si>
    <t>RABTRX-114902</t>
  </si>
  <si>
    <t>C4</t>
  </si>
  <si>
    <t>61746</t>
  </si>
  <si>
    <t>114903</t>
  </si>
  <si>
    <t>RABTRX-114903</t>
  </si>
  <si>
    <t>61747</t>
  </si>
  <si>
    <t>114904</t>
  </si>
  <si>
    <t>RABTRX-114904</t>
  </si>
  <si>
    <t>61748</t>
  </si>
  <si>
    <t>114905</t>
  </si>
  <si>
    <t>RABTRX-114905</t>
  </si>
  <si>
    <t>61749</t>
  </si>
  <si>
    <t>114921</t>
  </si>
  <si>
    <t>RABTRY</t>
  </si>
  <si>
    <t>RABTRY-114921</t>
  </si>
  <si>
    <t>61750</t>
  </si>
  <si>
    <t>114923</t>
  </si>
  <si>
    <t>RABTRY-114923</t>
  </si>
  <si>
    <t>61751</t>
  </si>
  <si>
    <t>114925</t>
  </si>
  <si>
    <t>RABTRY-114925</t>
  </si>
  <si>
    <t>61752</t>
  </si>
  <si>
    <t>114927</t>
  </si>
  <si>
    <t>RABTRY-114927</t>
  </si>
  <si>
    <t>61753</t>
  </si>
  <si>
    <t>114937</t>
  </si>
  <si>
    <t>RABTRZ</t>
  </si>
  <si>
    <t>RABTRZ-114937</t>
  </si>
  <si>
    <t>61754</t>
  </si>
  <si>
    <t>114963</t>
  </si>
  <si>
    <t>RABTSA</t>
  </si>
  <si>
    <t>RABTSA-114963</t>
  </si>
  <si>
    <t>61755</t>
  </si>
  <si>
    <t>114964</t>
  </si>
  <si>
    <t>RABTSA-114964</t>
  </si>
  <si>
    <t>61756</t>
  </si>
  <si>
    <t>114992</t>
  </si>
  <si>
    <t>RABTSC</t>
  </si>
  <si>
    <t>RABTSC-114992</t>
  </si>
  <si>
    <t>61757</t>
  </si>
  <si>
    <t>115030</t>
  </si>
  <si>
    <t>RABTSD</t>
  </si>
  <si>
    <t>RABTSD-115030</t>
  </si>
  <si>
    <t>61758</t>
  </si>
  <si>
    <t>115028</t>
  </si>
  <si>
    <t>RABTSD-115028</t>
  </si>
  <si>
    <t>H1</t>
  </si>
  <si>
    <t>61759</t>
  </si>
  <si>
    <t>115056</t>
  </si>
  <si>
    <t>RABTSE</t>
  </si>
  <si>
    <t>RABTSE-115056</t>
  </si>
  <si>
    <t>61760</t>
  </si>
  <si>
    <t>115041</t>
  </si>
  <si>
    <t>RABTSE-115041</t>
  </si>
  <si>
    <t>61761</t>
  </si>
  <si>
    <t>115042</t>
  </si>
  <si>
    <t>RABTSE-115042</t>
  </si>
  <si>
    <t>61762</t>
  </si>
  <si>
    <t>115364</t>
  </si>
  <si>
    <t>RABTSF</t>
  </si>
  <si>
    <t>RABTSF-115364</t>
  </si>
  <si>
    <t>61763</t>
  </si>
  <si>
    <t>115366</t>
  </si>
  <si>
    <t>RABTSF-115366</t>
  </si>
  <si>
    <t>61764</t>
  </si>
  <si>
    <t>115368</t>
  </si>
  <si>
    <t>RABTSF-115368</t>
  </si>
  <si>
    <t>61765</t>
  </si>
  <si>
    <t>115370</t>
  </si>
  <si>
    <t>RABTSF-115370</t>
  </si>
  <si>
    <t>61766</t>
  </si>
  <si>
    <t>115372</t>
  </si>
  <si>
    <t>RABTSF-115372</t>
  </si>
  <si>
    <t>61767</t>
  </si>
  <si>
    <t>115374</t>
  </si>
  <si>
    <t>RABTSF-115374</t>
  </si>
  <si>
    <t>61768</t>
  </si>
  <si>
    <t>115807</t>
  </si>
  <si>
    <t>RABTSF-115807</t>
  </si>
  <si>
    <t>61769</t>
  </si>
  <si>
    <t>115808</t>
  </si>
  <si>
    <t>RABTSF-115808</t>
  </si>
  <si>
    <t>61770</t>
  </si>
  <si>
    <t>115809</t>
  </si>
  <si>
    <t>RABTSF-115809</t>
  </si>
  <si>
    <t>61771</t>
  </si>
  <si>
    <t>115810</t>
  </si>
  <si>
    <t>RABTSF-115810</t>
  </si>
  <si>
    <t>61772</t>
  </si>
  <si>
    <t>115811</t>
  </si>
  <si>
    <t>RABTSF-115811</t>
  </si>
  <si>
    <t>61773</t>
  </si>
  <si>
    <t>115812</t>
  </si>
  <si>
    <t>RABTSF-115812</t>
  </si>
  <si>
    <t>61774</t>
  </si>
  <si>
    <t>115928</t>
  </si>
  <si>
    <t>RABTSG</t>
  </si>
  <si>
    <t>RABTSG-115928</t>
  </si>
  <si>
    <t>61775</t>
  </si>
  <si>
    <t>115929</t>
  </si>
  <si>
    <t>RABTSG-115929</t>
  </si>
  <si>
    <t>61776</t>
  </si>
  <si>
    <t>115932</t>
  </si>
  <si>
    <t>RABTSG-115932</t>
  </si>
  <si>
    <t>61777</t>
  </si>
  <si>
    <t>115934</t>
  </si>
  <si>
    <t>RABTSG-115934</t>
  </si>
  <si>
    <t>61778</t>
  </si>
  <si>
    <t>115935</t>
  </si>
  <si>
    <t>RABTSG-115935</t>
  </si>
  <si>
    <t>61779</t>
  </si>
  <si>
    <t>115937</t>
  </si>
  <si>
    <t>RABTSG-115937</t>
  </si>
  <si>
    <t>61780</t>
  </si>
  <si>
    <t>115972</t>
  </si>
  <si>
    <t>RABTSH-115972</t>
  </si>
  <si>
    <t>61781</t>
  </si>
  <si>
    <t>115974</t>
  </si>
  <si>
    <t>RABTSH-115974</t>
  </si>
  <si>
    <t>61782</t>
  </si>
  <si>
    <t>115976</t>
  </si>
  <si>
    <t>RABTSH-115976</t>
  </si>
  <si>
    <t>61893</t>
  </si>
  <si>
    <t>120900</t>
  </si>
  <si>
    <t>RABTUK</t>
  </si>
  <si>
    <t>RABTUK-120900</t>
  </si>
  <si>
    <t>61895</t>
  </si>
  <si>
    <t>120921</t>
  </si>
  <si>
    <t>RABTUL</t>
  </si>
  <si>
    <t>RABTUL-120921</t>
  </si>
  <si>
    <t>61896</t>
  </si>
  <si>
    <t>120923</t>
  </si>
  <si>
    <t>RABTUL-120923</t>
  </si>
  <si>
    <t>61897</t>
  </si>
  <si>
    <t>120926</t>
  </si>
  <si>
    <t>RABTUM</t>
  </si>
  <si>
    <t>RABTUM-120926</t>
  </si>
  <si>
    <t>61898</t>
  </si>
  <si>
    <t>120929</t>
  </si>
  <si>
    <t>RABTUN</t>
  </si>
  <si>
    <t>RABTUN-120929</t>
  </si>
  <si>
    <t>61899</t>
  </si>
  <si>
    <t>331994</t>
  </si>
  <si>
    <t>RABTUS</t>
  </si>
  <si>
    <t>RABTUS-331994</t>
  </si>
  <si>
    <t>61900</t>
  </si>
  <si>
    <t>331995</t>
  </si>
  <si>
    <t>RABTUS-331995</t>
  </si>
  <si>
    <t>61901</t>
  </si>
  <si>
    <t>120975</t>
  </si>
  <si>
    <t>RABTUT</t>
  </si>
  <si>
    <t>RABTUT-120975</t>
  </si>
  <si>
    <t>61902</t>
  </si>
  <si>
    <t>120984</t>
  </si>
  <si>
    <t>RABTUU</t>
  </si>
  <si>
    <t>RABTUU-120984</t>
  </si>
  <si>
    <t>61903</t>
  </si>
  <si>
    <t>121016</t>
  </si>
  <si>
    <t>RABTUV</t>
  </si>
  <si>
    <t>RABTUV-121016</t>
  </si>
  <si>
    <t>1R</t>
  </si>
  <si>
    <t>61904</t>
  </si>
  <si>
    <t>121009</t>
  </si>
  <si>
    <t>RABTUV-121009</t>
  </si>
  <si>
    <t>1L</t>
  </si>
  <si>
    <t>61905</t>
  </si>
  <si>
    <t>116758</t>
  </si>
  <si>
    <t>RABTTC</t>
  </si>
  <si>
    <t>RABTTC-116758</t>
  </si>
  <si>
    <t>61906</t>
  </si>
  <si>
    <t>116760</t>
  </si>
  <si>
    <t>RABTTD</t>
  </si>
  <si>
    <t>RABTTD-116760</t>
  </si>
  <si>
    <t>61907</t>
  </si>
  <si>
    <t>116762</t>
  </si>
  <si>
    <t>RABTTD-116762</t>
  </si>
  <si>
    <t>61908</t>
  </si>
  <si>
    <t>116781</t>
  </si>
  <si>
    <t>RABTTE</t>
  </si>
  <si>
    <t>RABTTE-116781</t>
  </si>
  <si>
    <t>61909</t>
  </si>
  <si>
    <t>116783</t>
  </si>
  <si>
    <t>RABTTE-116783</t>
  </si>
  <si>
    <t>61910</t>
  </si>
  <si>
    <t>116785</t>
  </si>
  <si>
    <t>RABTTE-116785</t>
  </si>
  <si>
    <t>61911</t>
  </si>
  <si>
    <t>116787</t>
  </si>
  <si>
    <t>RABTTE-116787</t>
  </si>
  <si>
    <t>61912</t>
  </si>
  <si>
    <t>116808</t>
  </si>
  <si>
    <t>RABTTF</t>
  </si>
  <si>
    <t>RABTTF-116808</t>
  </si>
  <si>
    <t>61913</t>
  </si>
  <si>
    <t>116821</t>
  </si>
  <si>
    <t>RABTTF-116821</t>
  </si>
  <si>
    <t>61914</t>
  </si>
  <si>
    <t>116822</t>
  </si>
  <si>
    <t>RABTTF-116822</t>
  </si>
  <si>
    <t>61915</t>
  </si>
  <si>
    <t>116823</t>
  </si>
  <si>
    <t>RABTTF-116823</t>
  </si>
  <si>
    <t>61916</t>
  </si>
  <si>
    <t>116842</t>
  </si>
  <si>
    <t>RABTTG</t>
  </si>
  <si>
    <t>RABTTG-116842</t>
  </si>
  <si>
    <t>61917</t>
  </si>
  <si>
    <t>116893</t>
  </si>
  <si>
    <t>RABTTG-116893</t>
  </si>
  <si>
    <t>61918</t>
  </si>
  <si>
    <t>116894</t>
  </si>
  <si>
    <t>RABTTG-116894</t>
  </si>
  <si>
    <t>61919</t>
  </si>
  <si>
    <t>118216</t>
  </si>
  <si>
    <t>RABTTI</t>
  </si>
  <si>
    <t>RABTTI-118216</t>
  </si>
  <si>
    <t>61920</t>
  </si>
  <si>
    <t>118218</t>
  </si>
  <si>
    <t>RABTTI-118218</t>
  </si>
  <si>
    <t>61921</t>
  </si>
  <si>
    <t>157545</t>
  </si>
  <si>
    <t>RABTTJ</t>
  </si>
  <si>
    <t>RABTTJ-157545</t>
  </si>
  <si>
    <t>61922</t>
  </si>
  <si>
    <t>118223</t>
  </si>
  <si>
    <t>RABTTJ-118223</t>
  </si>
  <si>
    <t>61923</t>
  </si>
  <si>
    <t>118298</t>
  </si>
  <si>
    <t>RABTTK</t>
  </si>
  <si>
    <t>RABTTK-118298</t>
  </si>
  <si>
    <t>61924</t>
  </si>
  <si>
    <t>118299</t>
  </si>
  <si>
    <t>RABTTK-118299</t>
  </si>
  <si>
    <t>61925</t>
  </si>
  <si>
    <t>118300</t>
  </si>
  <si>
    <t>RABTTK-118300</t>
  </si>
  <si>
    <t>61926</t>
  </si>
  <si>
    <t>118306</t>
  </si>
  <si>
    <t>RABTTM</t>
  </si>
  <si>
    <t>RABTTM-118306</t>
  </si>
  <si>
    <t>61928</t>
  </si>
  <si>
    <t>118448</t>
  </si>
  <si>
    <t>RABTTN</t>
  </si>
  <si>
    <t>RABTTN-118448</t>
  </si>
  <si>
    <t>61929</t>
  </si>
  <si>
    <t>118449</t>
  </si>
  <si>
    <t>RABTTN-118449</t>
  </si>
  <si>
    <t>61930</t>
  </si>
  <si>
    <t>118450</t>
  </si>
  <si>
    <t>RABTTN-118450</t>
  </si>
  <si>
    <t>61932</t>
  </si>
  <si>
    <t>118452</t>
  </si>
  <si>
    <t>RABTTN-118452</t>
  </si>
  <si>
    <t>61933</t>
  </si>
  <si>
    <t>118524</t>
  </si>
  <si>
    <t>RABTTP</t>
  </si>
  <si>
    <t>RABTTP-118524</t>
  </si>
  <si>
    <t>61934</t>
  </si>
  <si>
    <t>118526</t>
  </si>
  <si>
    <t>RABTTP-118526</t>
  </si>
  <si>
    <t>61935</t>
  </si>
  <si>
    <t>118566</t>
  </si>
  <si>
    <t>RABTTR</t>
  </si>
  <si>
    <t>RABTTR-118566</t>
  </si>
  <si>
    <t>61936</t>
  </si>
  <si>
    <t>118575</t>
  </si>
  <si>
    <t>RABTTR-118575</t>
  </si>
  <si>
    <t>SA</t>
  </si>
  <si>
    <t>61937</t>
  </si>
  <si>
    <t>118576</t>
  </si>
  <si>
    <t>RABTTR-118576</t>
  </si>
  <si>
    <t>61938</t>
  </si>
  <si>
    <t>118645</t>
  </si>
  <si>
    <t>RABTTS</t>
  </si>
  <si>
    <t>RABTTS-118645</t>
  </si>
  <si>
    <t>61939</t>
  </si>
  <si>
    <t>118877</t>
  </si>
  <si>
    <t>RABTTV</t>
  </si>
  <si>
    <t>RABTTV-118877</t>
  </si>
  <si>
    <t>61940</t>
  </si>
  <si>
    <t>157546</t>
  </si>
  <si>
    <t>RABTTV-157546</t>
  </si>
  <si>
    <t>61941</t>
  </si>
  <si>
    <t>118977</t>
  </si>
  <si>
    <t>RABTTW</t>
  </si>
  <si>
    <t>RABTTW-118977</t>
  </si>
  <si>
    <t>61942</t>
  </si>
  <si>
    <t>119218</t>
  </si>
  <si>
    <t>RABTTX</t>
  </si>
  <si>
    <t>RABTTX-119218</t>
  </si>
  <si>
    <t>61943</t>
  </si>
  <si>
    <t>119226</t>
  </si>
  <si>
    <t>RABTTX-119226</t>
  </si>
  <si>
    <t>61944</t>
  </si>
  <si>
    <t>119230</t>
  </si>
  <si>
    <t>RABTTX-119230</t>
  </si>
  <si>
    <t>62083</t>
  </si>
  <si>
    <t>123419</t>
  </si>
  <si>
    <t>RABTWW</t>
  </si>
  <si>
    <t>RABTWW-123419</t>
  </si>
  <si>
    <t>IX</t>
  </si>
  <si>
    <t>62084</t>
  </si>
  <si>
    <t>157556</t>
  </si>
  <si>
    <t>RABTWW-157556</t>
  </si>
  <si>
    <t>62085</t>
  </si>
  <si>
    <t>123614</t>
  </si>
  <si>
    <t>RABTWY</t>
  </si>
  <si>
    <t>RABTWY-123614</t>
  </si>
  <si>
    <t>62086</t>
  </si>
  <si>
    <t>123624</t>
  </si>
  <si>
    <t>RABTWZ</t>
  </si>
  <si>
    <t>RABTWZ-123624</t>
  </si>
  <si>
    <t>62087</t>
  </si>
  <si>
    <t>123625</t>
  </si>
  <si>
    <t>RABTWZ-123625</t>
  </si>
  <si>
    <t>62088</t>
  </si>
  <si>
    <t>279616</t>
  </si>
  <si>
    <t>RABTXA</t>
  </si>
  <si>
    <t>RABTXA-279616</t>
  </si>
  <si>
    <t>62089</t>
  </si>
  <si>
    <t>279613</t>
  </si>
  <si>
    <t>RABTXA-279613</t>
  </si>
  <si>
    <t>62090</t>
  </si>
  <si>
    <t>279617</t>
  </si>
  <si>
    <t>RABTXA-279617</t>
  </si>
  <si>
    <t>62091</t>
  </si>
  <si>
    <t>123637</t>
  </si>
  <si>
    <t>RABTXA-123637</t>
  </si>
  <si>
    <t>62092</t>
  </si>
  <si>
    <t>123644</t>
  </si>
  <si>
    <t>RABTXA-123644</t>
  </si>
  <si>
    <t>62093</t>
  </si>
  <si>
    <t>123658</t>
  </si>
  <si>
    <t>RABTXB</t>
  </si>
  <si>
    <t>RABTXB-123658</t>
  </si>
  <si>
    <t>62094</t>
  </si>
  <si>
    <t>123659</t>
  </si>
  <si>
    <t>RABTXB-123659</t>
  </si>
  <si>
    <t>62095</t>
  </si>
  <si>
    <t>123656</t>
  </si>
  <si>
    <t>RABTXB-123656</t>
  </si>
  <si>
    <t>62096</t>
  </si>
  <si>
    <t>123688</t>
  </si>
  <si>
    <t>RABTXE</t>
  </si>
  <si>
    <t>RABTXE-123688</t>
  </si>
  <si>
    <t>62097</t>
  </si>
  <si>
    <t>123698</t>
  </si>
  <si>
    <t>RABTXF</t>
  </si>
  <si>
    <t>RABTXF-123698</t>
  </si>
  <si>
    <t>62098</t>
  </si>
  <si>
    <t>123701</t>
  </si>
  <si>
    <t>RABTXF-123701</t>
  </si>
  <si>
    <t>RM</t>
  </si>
  <si>
    <t>62099</t>
  </si>
  <si>
    <t>123717</t>
  </si>
  <si>
    <t>RABTXF-123717</t>
  </si>
  <si>
    <t>62100</t>
  </si>
  <si>
    <t>123718</t>
  </si>
  <si>
    <t>RABTXF-123718</t>
  </si>
  <si>
    <t>62101</t>
  </si>
  <si>
    <t>123719</t>
  </si>
  <si>
    <t>RABTXF-123719</t>
  </si>
  <si>
    <t>LM</t>
  </si>
  <si>
    <t>62102</t>
  </si>
  <si>
    <t>123720</t>
  </si>
  <si>
    <t>RABTXF-123720</t>
  </si>
  <si>
    <t>62103</t>
  </si>
  <si>
    <t>123721</t>
  </si>
  <si>
    <t>RABTXF-123721</t>
  </si>
  <si>
    <t>62104</t>
  </si>
  <si>
    <t>123722</t>
  </si>
  <si>
    <t>RABTXF-123722</t>
  </si>
  <si>
    <t>62105</t>
  </si>
  <si>
    <t>123747</t>
  </si>
  <si>
    <t>RABTXG</t>
  </si>
  <si>
    <t>RABTXG-123747</t>
  </si>
  <si>
    <t>62106</t>
  </si>
  <si>
    <t>123749</t>
  </si>
  <si>
    <t>RABTXG-123749</t>
  </si>
  <si>
    <t>62107</t>
  </si>
  <si>
    <t>123751</t>
  </si>
  <si>
    <t>RABTXG-123751</t>
  </si>
  <si>
    <t>62108</t>
  </si>
  <si>
    <t>123753</t>
  </si>
  <si>
    <t>RABTXG-123753</t>
  </si>
  <si>
    <t>62109</t>
  </si>
  <si>
    <t>123755</t>
  </si>
  <si>
    <t>RABTXG-123755</t>
  </si>
  <si>
    <t>62110</t>
  </si>
  <si>
    <t>123783</t>
  </si>
  <si>
    <t>RABTXH</t>
  </si>
  <si>
    <t>RABTXH-123783</t>
  </si>
  <si>
    <t>9I</t>
  </si>
  <si>
    <t>62111</t>
  </si>
  <si>
    <t>123784</t>
  </si>
  <si>
    <t>RABTXH-123784</t>
  </si>
  <si>
    <t>62112</t>
  </si>
  <si>
    <t>123250</t>
  </si>
  <si>
    <t>RABTWJ</t>
  </si>
  <si>
    <t>RABTWJ-123250</t>
  </si>
  <si>
    <t>62113</t>
  </si>
  <si>
    <t>123252</t>
  </si>
  <si>
    <t>RABTWK</t>
  </si>
  <si>
    <t>RABTWK-123252</t>
  </si>
  <si>
    <t>62114</t>
  </si>
  <si>
    <t>123255</t>
  </si>
  <si>
    <t>RABTWL</t>
  </si>
  <si>
    <t>RABTWL-123255</t>
  </si>
  <si>
    <t>62115</t>
  </si>
  <si>
    <t>123256</t>
  </si>
  <si>
    <t>RABTWL-123256</t>
  </si>
  <si>
    <t>62116</t>
  </si>
  <si>
    <t>123263</t>
  </si>
  <si>
    <t>RABTWM</t>
  </si>
  <si>
    <t>RABTWM-123263</t>
  </si>
  <si>
    <t>62117</t>
  </si>
  <si>
    <t>123264</t>
  </si>
  <si>
    <t>RABTWM-123264</t>
  </si>
  <si>
    <t>62118</t>
  </si>
  <si>
    <t>157554</t>
  </si>
  <si>
    <t>RABTWM-157554</t>
  </si>
  <si>
    <t>62119</t>
  </si>
  <si>
    <t>157555</t>
  </si>
  <si>
    <t>RABTWM-157555</t>
  </si>
  <si>
    <t>62120</t>
  </si>
  <si>
    <t>123282</t>
  </si>
  <si>
    <t>RABTWN-123282</t>
  </si>
  <si>
    <t>62121</t>
  </si>
  <si>
    <t>123284</t>
  </si>
  <si>
    <t>RABTWN-123284</t>
  </si>
  <si>
    <t>62122</t>
  </si>
  <si>
    <t>123286</t>
  </si>
  <si>
    <t>RABTWN-123286</t>
  </si>
  <si>
    <t>62123</t>
  </si>
  <si>
    <t>123288</t>
  </si>
  <si>
    <t>RABTWN-123288</t>
  </si>
  <si>
    <t>62124</t>
  </si>
  <si>
    <t>123290</t>
  </si>
  <si>
    <t>RABTWN-123290</t>
  </si>
  <si>
    <t>62125</t>
  </si>
  <si>
    <t>123291</t>
  </si>
  <si>
    <t>RABTWN-123291</t>
  </si>
  <si>
    <t>62126</t>
  </si>
  <si>
    <t>123307</t>
  </si>
  <si>
    <t>RABTWN-123307</t>
  </si>
  <si>
    <t>62127</t>
  </si>
  <si>
    <t>123308</t>
  </si>
  <si>
    <t>RABTWN-123308</t>
  </si>
  <si>
    <t>62128</t>
  </si>
  <si>
    <t>123309</t>
  </si>
  <si>
    <t>RABTWN-123309</t>
  </si>
  <si>
    <t>62130</t>
  </si>
  <si>
    <t>123311</t>
  </si>
  <si>
    <t>RABTWN-123311</t>
  </si>
  <si>
    <t>62131</t>
  </si>
  <si>
    <t>123312</t>
  </si>
  <si>
    <t>RABTWN-123312</t>
  </si>
  <si>
    <t>62132</t>
  </si>
  <si>
    <t>123315</t>
  </si>
  <si>
    <t>RABTWP</t>
  </si>
  <si>
    <t>RABTWP-123315</t>
  </si>
  <si>
    <t>62133</t>
  </si>
  <si>
    <t>123318</t>
  </si>
  <si>
    <t>RABTWP-123318</t>
  </si>
  <si>
    <t>62134</t>
  </si>
  <si>
    <t>123333</t>
  </si>
  <si>
    <t>RABTWS</t>
  </si>
  <si>
    <t>RABTWS-123333</t>
  </si>
  <si>
    <t>62135</t>
  </si>
  <si>
    <t>123334</t>
  </si>
  <si>
    <t>RABTWS-123334</t>
  </si>
  <si>
    <t>62136</t>
  </si>
  <si>
    <t>123336</t>
  </si>
  <si>
    <t>RABTWT</t>
  </si>
  <si>
    <t>RABTWT-123336</t>
  </si>
  <si>
    <t>62137</t>
  </si>
  <si>
    <t>123337</t>
  </si>
  <si>
    <t>RABTWT-123337</t>
  </si>
  <si>
    <t>62138</t>
  </si>
  <si>
    <t>123349</t>
  </si>
  <si>
    <t>RABTWU</t>
  </si>
  <si>
    <t>RABTWU-123349</t>
  </si>
  <si>
    <t>62139</t>
  </si>
  <si>
    <t>123350</t>
  </si>
  <si>
    <t>RABTWU-123350</t>
  </si>
  <si>
    <t>62140</t>
  </si>
  <si>
    <t>123351</t>
  </si>
  <si>
    <t>RABTWU-123351</t>
  </si>
  <si>
    <t>62141</t>
  </si>
  <si>
    <t>123352</t>
  </si>
  <si>
    <t>RABTWU-123352</t>
  </si>
  <si>
    <t>62142</t>
  </si>
  <si>
    <t>123353</t>
  </si>
  <si>
    <t>RABTWU-123353</t>
  </si>
  <si>
    <t>62143</t>
  </si>
  <si>
    <t>123354</t>
  </si>
  <si>
    <t>RABTWU-123354</t>
  </si>
  <si>
    <t>62144</t>
  </si>
  <si>
    <t>123395</t>
  </si>
  <si>
    <t>RABTWV</t>
  </si>
  <si>
    <t>RABTWV-123395</t>
  </si>
  <si>
    <t>62145</t>
  </si>
  <si>
    <t>123404</t>
  </si>
  <si>
    <t>RABTWW-123404</t>
  </si>
  <si>
    <t>62146</t>
  </si>
  <si>
    <t>123406</t>
  </si>
  <si>
    <t>RABTWW-123406</t>
  </si>
  <si>
    <t>62147</t>
  </si>
  <si>
    <t>123408</t>
  </si>
  <si>
    <t>RABTWW-123408</t>
  </si>
  <si>
    <t>62148</t>
  </si>
  <si>
    <t>123410</t>
  </si>
  <si>
    <t>RABTWW-123410</t>
  </si>
  <si>
    <t>62149</t>
  </si>
  <si>
    <t>123412</t>
  </si>
  <si>
    <t>RABTWW-123412</t>
  </si>
  <si>
    <t>0V</t>
  </si>
  <si>
    <t>62150</t>
  </si>
  <si>
    <t>123415</t>
  </si>
  <si>
    <t>RABTWW-123415</t>
  </si>
  <si>
    <t>62152</t>
  </si>
  <si>
    <t>121065</t>
  </si>
  <si>
    <t>RABTUX</t>
  </si>
  <si>
    <t>RABTUX-121065</t>
  </si>
  <si>
    <t>62153</t>
  </si>
  <si>
    <t>121072</t>
  </si>
  <si>
    <t>RABTUZ</t>
  </si>
  <si>
    <t>RABTUZ-121072</t>
  </si>
  <si>
    <t>62154</t>
  </si>
  <si>
    <t>121078</t>
  </si>
  <si>
    <t>RABTVA</t>
  </si>
  <si>
    <t>RABTVA-121078</t>
  </si>
  <si>
    <t>62155</t>
  </si>
  <si>
    <t>121079</t>
  </si>
  <si>
    <t>RABTVA-121079</t>
  </si>
  <si>
    <t>62156</t>
  </si>
  <si>
    <t>121095</t>
  </si>
  <si>
    <t>RABTVB</t>
  </si>
  <si>
    <t>RABTVB-121095</t>
  </si>
  <si>
    <t>62157</t>
  </si>
  <si>
    <t>121096</t>
  </si>
  <si>
    <t>RABTVB-121096</t>
  </si>
  <si>
    <t>62158</t>
  </si>
  <si>
    <t>121101</t>
  </si>
  <si>
    <t>RABTVC</t>
  </si>
  <si>
    <t>RABTVC-121101</t>
  </si>
  <si>
    <t>62159</t>
  </si>
  <si>
    <t>121104</t>
  </si>
  <si>
    <t>RABTVC-121104</t>
  </si>
  <si>
    <t>62160</t>
  </si>
  <si>
    <t>121106</t>
  </si>
  <si>
    <t>RABTVC-121106</t>
  </si>
  <si>
    <t>62161</t>
  </si>
  <si>
    <t>121118</t>
  </si>
  <si>
    <t>RABTVD</t>
  </si>
  <si>
    <t>RABTVD-121118</t>
  </si>
  <si>
    <t>62162</t>
  </si>
  <si>
    <t>121161</t>
  </si>
  <si>
    <t>RABTVE</t>
  </si>
  <si>
    <t>RABTVE-121161</t>
  </si>
  <si>
    <t>62163</t>
  </si>
  <si>
    <t>121162</t>
  </si>
  <si>
    <t>RABTVE-121162</t>
  </si>
  <si>
    <t>62164</t>
  </si>
  <si>
    <t>121163</t>
  </si>
  <si>
    <t>RABTVE-121163</t>
  </si>
  <si>
    <t>62165</t>
  </si>
  <si>
    <t>121159</t>
  </si>
  <si>
    <t>RABTVE-121159</t>
  </si>
  <si>
    <t>62166</t>
  </si>
  <si>
    <t>121286</t>
  </si>
  <si>
    <t>RABTVE-121286</t>
  </si>
  <si>
    <t>62167</t>
  </si>
  <si>
    <t>157548</t>
  </si>
  <si>
    <t>RABTVE-157548</t>
  </si>
  <si>
    <t>62168</t>
  </si>
  <si>
    <t>157549</t>
  </si>
  <si>
    <t>RABTVE-157549</t>
  </si>
  <si>
    <t>62169</t>
  </si>
  <si>
    <t>157550</t>
  </si>
  <si>
    <t>RABTVE-157550</t>
  </si>
  <si>
    <t>62170</t>
  </si>
  <si>
    <t>157551</t>
  </si>
  <si>
    <t>RABTVE-157551</t>
  </si>
  <si>
    <t>62171</t>
  </si>
  <si>
    <t>157552</t>
  </si>
  <si>
    <t>RABTVE-157552</t>
  </si>
  <si>
    <t>62172</t>
  </si>
  <si>
    <t>121167</t>
  </si>
  <si>
    <t>RABTVF</t>
  </si>
  <si>
    <t>RABTVF-121167</t>
  </si>
  <si>
    <t>62173</t>
  </si>
  <si>
    <t>187444</t>
  </si>
  <si>
    <t>RABTVF-187444</t>
  </si>
  <si>
    <t>62174</t>
  </si>
  <si>
    <t>187445</t>
  </si>
  <si>
    <t>RABTVF-187445</t>
  </si>
  <si>
    <t>62175</t>
  </si>
  <si>
    <t>187446</t>
  </si>
  <si>
    <t>RABTVF-187446</t>
  </si>
  <si>
    <t>62176</t>
  </si>
  <si>
    <t>187447</t>
  </si>
  <si>
    <t>RABTVF-187447</t>
  </si>
  <si>
    <t>62177</t>
  </si>
  <si>
    <t>187448</t>
  </si>
  <si>
    <t>RABTVF-187448</t>
  </si>
  <si>
    <t>62178</t>
  </si>
  <si>
    <t>121185</t>
  </si>
  <si>
    <t>RABTVG</t>
  </si>
  <si>
    <t>RABTVG-121185</t>
  </si>
  <si>
    <t>62179</t>
  </si>
  <si>
    <t>121295</t>
  </si>
  <si>
    <t>RABTVH</t>
  </si>
  <si>
    <t>RABTVH-121295</t>
  </si>
  <si>
    <t>62180</t>
  </si>
  <si>
    <t>121296</t>
  </si>
  <si>
    <t>RABTVH-121296</t>
  </si>
  <si>
    <t>62181</t>
  </si>
  <si>
    <t>121307</t>
  </si>
  <si>
    <t>RABTVH-121307</t>
  </si>
  <si>
    <t>62182</t>
  </si>
  <si>
    <t>121308</t>
  </si>
  <si>
    <t>RABTVH-121308</t>
  </si>
  <si>
    <t>62183</t>
  </si>
  <si>
    <t>121319</t>
  </si>
  <si>
    <t>RABTVH-121319</t>
  </si>
  <si>
    <t>Post I</t>
  </si>
  <si>
    <t>62184</t>
  </si>
  <si>
    <t>121345</t>
  </si>
  <si>
    <t>RABTVI</t>
  </si>
  <si>
    <t>RABTVI-121345</t>
  </si>
  <si>
    <t>62185</t>
  </si>
  <si>
    <t>121346</t>
  </si>
  <si>
    <t>RABTVI-121346</t>
  </si>
  <si>
    <t>62186</t>
  </si>
  <si>
    <t>121347</t>
  </si>
  <si>
    <t>RABTVI-121347</t>
  </si>
  <si>
    <t>62187</t>
  </si>
  <si>
    <t>121348</t>
  </si>
  <si>
    <t>RABTVI-121348</t>
  </si>
  <si>
    <t>62188</t>
  </si>
  <si>
    <t>121349</t>
  </si>
  <si>
    <t>RABTVI-121349</t>
  </si>
  <si>
    <t>62189</t>
  </si>
  <si>
    <t>121350</t>
  </si>
  <si>
    <t>RABTVI-121350</t>
  </si>
  <si>
    <t>62190</t>
  </si>
  <si>
    <t>121352</t>
  </si>
  <si>
    <t>RABTVJ</t>
  </si>
  <si>
    <t>RABTVJ-121352</t>
  </si>
  <si>
    <t>62191</t>
  </si>
  <si>
    <t>121353</t>
  </si>
  <si>
    <t>RABTVJ-121353</t>
  </si>
  <si>
    <t>62192</t>
  </si>
  <si>
    <t>121354</t>
  </si>
  <si>
    <t>RABTVJ-121354</t>
  </si>
  <si>
    <t>62193</t>
  </si>
  <si>
    <t>121355</t>
  </si>
  <si>
    <t>RABTVJ-121355</t>
  </si>
  <si>
    <t>62194</t>
  </si>
  <si>
    <t>121356</t>
  </si>
  <si>
    <t>RABTVJ-121356</t>
  </si>
  <si>
    <t>62195</t>
  </si>
  <si>
    <t>121365</t>
  </si>
  <si>
    <t>RABTVK</t>
  </si>
  <si>
    <t>RABTVK-121365</t>
  </si>
  <si>
    <t>Z2</t>
  </si>
  <si>
    <t>62196</t>
  </si>
  <si>
    <t>121366</t>
  </si>
  <si>
    <t>RABTVK-121366</t>
  </si>
  <si>
    <t>62197</t>
  </si>
  <si>
    <t>121382</t>
  </si>
  <si>
    <t>RABTVL</t>
  </si>
  <si>
    <t>RABTVL-121382</t>
  </si>
  <si>
    <t>62198</t>
  </si>
  <si>
    <t>121385</t>
  </si>
  <si>
    <t>RABTVL-121385</t>
  </si>
  <si>
    <t>62199</t>
  </si>
  <si>
    <t>121457</t>
  </si>
  <si>
    <t>RABTVP</t>
  </si>
  <si>
    <t>RABTVP-121457</t>
  </si>
  <si>
    <t>62200</t>
  </si>
  <si>
    <t>121460</t>
  </si>
  <si>
    <t>RABTVP-121460</t>
  </si>
  <si>
    <t>62201</t>
  </si>
  <si>
    <t>121488</t>
  </si>
  <si>
    <t>RABTVR</t>
  </si>
  <si>
    <t>RABTVR-121488</t>
  </si>
  <si>
    <t>62202</t>
  </si>
  <si>
    <t>121518</t>
  </si>
  <si>
    <t>RABTVS</t>
  </si>
  <si>
    <t>RABTVS-121518</t>
  </si>
  <si>
    <t>62203</t>
  </si>
  <si>
    <t>121601</t>
  </si>
  <si>
    <t>RABTVT</t>
  </si>
  <si>
    <t>RABTVT-121601</t>
  </si>
  <si>
    <t>62204</t>
  </si>
  <si>
    <t>121663</t>
  </si>
  <si>
    <t>RABTVU</t>
  </si>
  <si>
    <t>RABTVU-121663</t>
  </si>
  <si>
    <t>62205</t>
  </si>
  <si>
    <t>121671</t>
  </si>
  <si>
    <t>RABTVU-121671</t>
  </si>
  <si>
    <t>62206</t>
  </si>
  <si>
    <t>123035</t>
  </si>
  <si>
    <t>RABTVV</t>
  </si>
  <si>
    <t>RABTVV-123035</t>
  </si>
  <si>
    <t>62207</t>
  </si>
  <si>
    <t>123037</t>
  </si>
  <si>
    <t>RABTVX</t>
  </si>
  <si>
    <t>RABTVX-123037</t>
  </si>
  <si>
    <t>62208</t>
  </si>
  <si>
    <t>123038</t>
  </si>
  <si>
    <t>RABTVX-123038</t>
  </si>
  <si>
    <t>62209</t>
  </si>
  <si>
    <t>123039</t>
  </si>
  <si>
    <t>RABTVX-123039</t>
  </si>
  <si>
    <t>62210</t>
  </si>
  <si>
    <t>123040</t>
  </si>
  <si>
    <t>RABTVX-123040</t>
  </si>
  <si>
    <t>62211</t>
  </si>
  <si>
    <t>123041</t>
  </si>
  <si>
    <t>RABTVX-123041</t>
  </si>
  <si>
    <t>62212</t>
  </si>
  <si>
    <t>123042</t>
  </si>
  <si>
    <t>RABTVX-123042</t>
  </si>
  <si>
    <t>62213</t>
  </si>
  <si>
    <t>123046</t>
  </si>
  <si>
    <t>RABTVX-123046</t>
  </si>
  <si>
    <t>62214</t>
  </si>
  <si>
    <t>123050</t>
  </si>
  <si>
    <t>RABTVX-123050</t>
  </si>
  <si>
    <t>62215</t>
  </si>
  <si>
    <t>123074</t>
  </si>
  <si>
    <t>RABTWA</t>
  </si>
  <si>
    <t>RABTWA-123074</t>
  </si>
  <si>
    <t>62216</t>
  </si>
  <si>
    <t>123076</t>
  </si>
  <si>
    <t>RABTWA-123076</t>
  </si>
  <si>
    <t>62217</t>
  </si>
  <si>
    <t>123173</t>
  </si>
  <si>
    <t>RABTWB</t>
  </si>
  <si>
    <t>RABTWB-123173</t>
  </si>
  <si>
    <t>62218</t>
  </si>
  <si>
    <t>123175</t>
  </si>
  <si>
    <t>RABTWB-123175</t>
  </si>
  <si>
    <t>62219</t>
  </si>
  <si>
    <t>123180</t>
  </si>
  <si>
    <t>RABTWC</t>
  </si>
  <si>
    <t>RABTWC-123180</t>
  </si>
  <si>
    <t>62220</t>
  </si>
  <si>
    <t>123181</t>
  </si>
  <si>
    <t>RABTWC-123181</t>
  </si>
  <si>
    <t>62221</t>
  </si>
  <si>
    <t>157553</t>
  </si>
  <si>
    <t>RABTWC-157553</t>
  </si>
  <si>
    <t>62222</t>
  </si>
  <si>
    <t>123189</t>
  </si>
  <si>
    <t>RABTWE</t>
  </si>
  <si>
    <t>RABTWE-123189</t>
  </si>
  <si>
    <t>62223</t>
  </si>
  <si>
    <t>123201</t>
  </si>
  <si>
    <t>RABTWF</t>
  </si>
  <si>
    <t>RABTWF-123201</t>
  </si>
  <si>
    <t>62224</t>
  </si>
  <si>
    <t>123222</t>
  </si>
  <si>
    <t>RABTWH</t>
  </si>
  <si>
    <t>RABTWH-123222</t>
  </si>
  <si>
    <t>62225</t>
  </si>
  <si>
    <t>123232</t>
  </si>
  <si>
    <t>RABTWI</t>
  </si>
  <si>
    <t>RABTWI-123232</t>
  </si>
  <si>
    <t>62226</t>
  </si>
  <si>
    <t>123231</t>
  </si>
  <si>
    <t>RABTWI-123231</t>
  </si>
  <si>
    <t>62227</t>
  </si>
  <si>
    <t>123245</t>
  </si>
  <si>
    <t>RABTWJ-123245</t>
  </si>
  <si>
    <t>62228</t>
  </si>
  <si>
    <t>123246</t>
  </si>
  <si>
    <t>RABTWJ-123246</t>
  </si>
  <si>
    <t>62229</t>
  </si>
  <si>
    <t>123247</t>
  </si>
  <si>
    <t>RABTWJ-123247</t>
  </si>
  <si>
    <t>62230</t>
  </si>
  <si>
    <t>123248</t>
  </si>
  <si>
    <t>RABTWJ-123248</t>
  </si>
  <si>
    <t>62231</t>
  </si>
  <si>
    <t>123249</t>
  </si>
  <si>
    <t>RABTWJ-123249</t>
  </si>
  <si>
    <t>64229</t>
  </si>
  <si>
    <t>2.16.2021</t>
  </si>
  <si>
    <t>103340</t>
  </si>
  <si>
    <t>RABVAK</t>
  </si>
  <si>
    <t>RABVAK-103340</t>
  </si>
  <si>
    <t>64230</t>
  </si>
  <si>
    <t>103343</t>
  </si>
  <si>
    <t>RABVAK-103343</t>
  </si>
  <si>
    <t>64231</t>
  </si>
  <si>
    <t>103344</t>
  </si>
  <si>
    <t>RABVAK-103344</t>
  </si>
  <si>
    <t>64232</t>
  </si>
  <si>
    <t>103360</t>
  </si>
  <si>
    <t>RABVAL</t>
  </si>
  <si>
    <t>RABVAL-103360</t>
  </si>
  <si>
    <t>64233</t>
  </si>
  <si>
    <t>103361</t>
  </si>
  <si>
    <t>RABVAL-103361</t>
  </si>
  <si>
    <t>64234</t>
  </si>
  <si>
    <t>103405</t>
  </si>
  <si>
    <t>RABVAM</t>
  </si>
  <si>
    <t>RABVAM-103405</t>
  </si>
  <si>
    <t>64235</t>
  </si>
  <si>
    <t>103429</t>
  </si>
  <si>
    <t>RABVAN</t>
  </si>
  <si>
    <t>RABVAN-103429</t>
  </si>
  <si>
    <t>64236</t>
  </si>
  <si>
    <t>103426</t>
  </si>
  <si>
    <t>RABVAN-103426</t>
  </si>
  <si>
    <t>64237</t>
  </si>
  <si>
    <t>255936</t>
  </si>
  <si>
    <t>RABVAN-255936</t>
  </si>
  <si>
    <t>64238</t>
  </si>
  <si>
    <t>255937</t>
  </si>
  <si>
    <t>RABVAN-255937</t>
  </si>
  <si>
    <t>64239</t>
  </si>
  <si>
    <t>103482</t>
  </si>
  <si>
    <t>RABVAP</t>
  </si>
  <si>
    <t>RABVAP-103482</t>
  </si>
  <si>
    <t>BL</t>
  </si>
  <si>
    <t>64240</t>
  </si>
  <si>
    <t>103487</t>
  </si>
  <si>
    <t>RABVAR</t>
  </si>
  <si>
    <t>RABVAR-103487</t>
  </si>
  <si>
    <t>64241</t>
  </si>
  <si>
    <t>103515</t>
  </si>
  <si>
    <t>RABVAS</t>
  </si>
  <si>
    <t>RABVAS-103515</t>
  </si>
  <si>
    <t>64242</t>
  </si>
  <si>
    <t>103519</t>
  </si>
  <si>
    <t>RABVAS-103519</t>
  </si>
  <si>
    <t>64243</t>
  </si>
  <si>
    <t>103547</t>
  </si>
  <si>
    <t>RABVAT</t>
  </si>
  <si>
    <t>RABVAT-103547</t>
  </si>
  <si>
    <t>64244</t>
  </si>
  <si>
    <t>103549</t>
  </si>
  <si>
    <t>RABVAT-103549</t>
  </si>
  <si>
    <t>64245</t>
  </si>
  <si>
    <t>103590</t>
  </si>
  <si>
    <t>RABVAU</t>
  </si>
  <si>
    <t>RABVAU-103590</t>
  </si>
  <si>
    <t>64246</t>
  </si>
  <si>
    <t>103598</t>
  </si>
  <si>
    <t>RABVAU-103598</t>
  </si>
  <si>
    <t>64247</t>
  </si>
  <si>
    <t>103615</t>
  </si>
  <si>
    <t>RABVAW</t>
  </si>
  <si>
    <t>RABVAW-103615</t>
  </si>
  <si>
    <t>F2</t>
  </si>
  <si>
    <t>64248</t>
  </si>
  <si>
    <t>103624</t>
  </si>
  <si>
    <t>RABVAW-103624</t>
  </si>
  <si>
    <t>64249</t>
  </si>
  <si>
    <t>103608</t>
  </si>
  <si>
    <t>RABVAV</t>
  </si>
  <si>
    <t>RABVAV-103608</t>
  </si>
  <si>
    <t>64250</t>
  </si>
  <si>
    <t>103620</t>
  </si>
  <si>
    <t>RABVAW-103620</t>
  </si>
  <si>
    <t>64251</t>
  </si>
  <si>
    <t>103619</t>
  </si>
  <si>
    <t>RABVAW-103619</t>
  </si>
  <si>
    <t>64252</t>
  </si>
  <si>
    <t>103617</t>
  </si>
  <si>
    <t>RABVAW-103617</t>
  </si>
  <si>
    <t>64253</t>
  </si>
  <si>
    <t>103634</t>
  </si>
  <si>
    <t>RABVAX</t>
  </si>
  <si>
    <t>RABVAX-103634</t>
  </si>
  <si>
    <t>64254</t>
  </si>
  <si>
    <t>103644</t>
  </si>
  <si>
    <t>RABVAY</t>
  </si>
  <si>
    <t>RABVAY-103644</t>
  </si>
  <si>
    <t>64255</t>
  </si>
  <si>
    <t>103645</t>
  </si>
  <si>
    <t>RABVAY-103645</t>
  </si>
  <si>
    <t>64256</t>
  </si>
  <si>
    <t>103646</t>
  </si>
  <si>
    <t>RABVAY-103646</t>
  </si>
  <si>
    <t>64257</t>
  </si>
  <si>
    <t>103647</t>
  </si>
  <si>
    <t>RABVAY-103647</t>
  </si>
  <si>
    <t>64259</t>
  </si>
  <si>
    <t>103712</t>
  </si>
  <si>
    <t>RABVAZ</t>
  </si>
  <si>
    <t>RABVAZ-103712</t>
  </si>
  <si>
    <t>64260</t>
  </si>
  <si>
    <t>103720</t>
  </si>
  <si>
    <t>RABVAZ-103720</t>
  </si>
  <si>
    <t>64261</t>
  </si>
  <si>
    <t>103734</t>
  </si>
  <si>
    <t>RABVBA</t>
  </si>
  <si>
    <t>RABVBA-103734</t>
  </si>
  <si>
    <t>64262</t>
  </si>
  <si>
    <t>103735</t>
  </si>
  <si>
    <t>RABVBA-103735</t>
  </si>
  <si>
    <t>64263</t>
  </si>
  <si>
    <t>103737</t>
  </si>
  <si>
    <t>RABVBA-103737</t>
  </si>
  <si>
    <t>64264</t>
  </si>
  <si>
    <t>104185</t>
  </si>
  <si>
    <t>RABVBB</t>
  </si>
  <si>
    <t>RABVBB-104185</t>
  </si>
  <si>
    <t>64265</t>
  </si>
  <si>
    <t>104229</t>
  </si>
  <si>
    <t>RABVBC</t>
  </si>
  <si>
    <t>RABVBC-104229</t>
  </si>
  <si>
    <t>64266</t>
  </si>
  <si>
    <t>104231</t>
  </si>
  <si>
    <t>RABVBC-104231</t>
  </si>
  <si>
    <t>64267</t>
  </si>
  <si>
    <t>104226</t>
  </si>
  <si>
    <t>RABVBC-104226</t>
  </si>
  <si>
    <t>64269</t>
  </si>
  <si>
    <t>101732</t>
  </si>
  <si>
    <t>RABUZC-101732</t>
  </si>
  <si>
    <t>64270</t>
  </si>
  <si>
    <t>101733</t>
  </si>
  <si>
    <t>RABUZC-101733</t>
  </si>
  <si>
    <t>64271</t>
  </si>
  <si>
    <t>101734</t>
  </si>
  <si>
    <t>RABUZC-101734</t>
  </si>
  <si>
    <t>64272</t>
  </si>
  <si>
    <t>101751</t>
  </si>
  <si>
    <t>RABUZD</t>
  </si>
  <si>
    <t>RABUZD-101751</t>
  </si>
  <si>
    <t>64273</t>
  </si>
  <si>
    <t>101752</t>
  </si>
  <si>
    <t>RABUZD-101752</t>
  </si>
  <si>
    <t>64274</t>
  </si>
  <si>
    <t>101753</t>
  </si>
  <si>
    <t>RABUZD-101753</t>
  </si>
  <si>
    <t>64275</t>
  </si>
  <si>
    <t>101755</t>
  </si>
  <si>
    <t>RABUZD-101755</t>
  </si>
  <si>
    <t>64276</t>
  </si>
  <si>
    <t>101754</t>
  </si>
  <si>
    <t>RABUZD-101754</t>
  </si>
  <si>
    <t>64277</t>
  </si>
  <si>
    <t>101776</t>
  </si>
  <si>
    <t>RABUZF</t>
  </si>
  <si>
    <t>RABUZF-101776</t>
  </si>
  <si>
    <t>64278</t>
  </si>
  <si>
    <t>101794</t>
  </si>
  <si>
    <t>RABUZG</t>
  </si>
  <si>
    <t>RABUZG-101794</t>
  </si>
  <si>
    <t>64279</t>
  </si>
  <si>
    <t>101795</t>
  </si>
  <si>
    <t>RABUZG-101795</t>
  </si>
  <si>
    <t>64280</t>
  </si>
  <si>
    <t>101796</t>
  </si>
  <si>
    <t>RABUZG-101796</t>
  </si>
  <si>
    <t>64281</t>
  </si>
  <si>
    <t>101798</t>
  </si>
  <si>
    <t>RABUZH</t>
  </si>
  <si>
    <t>RABUZH-101798</t>
  </si>
  <si>
    <t>64282</t>
  </si>
  <si>
    <t>101802</t>
  </si>
  <si>
    <t>RABUZH-101802</t>
  </si>
  <si>
    <t>64283</t>
  </si>
  <si>
    <t>101805</t>
  </si>
  <si>
    <t>RABUZH-101805</t>
  </si>
  <si>
    <t>64284</t>
  </si>
  <si>
    <t>101833</t>
  </si>
  <si>
    <t>RABUZI</t>
  </si>
  <si>
    <t>RABUZI-101833</t>
  </si>
  <si>
    <t>64285</t>
  </si>
  <si>
    <t>101846</t>
  </si>
  <si>
    <t>RABUZI-101846</t>
  </si>
  <si>
    <t>64292</t>
  </si>
  <si>
    <t>001TRU</t>
  </si>
  <si>
    <t>RACMCU</t>
  </si>
  <si>
    <t>RACMCU-001TRU</t>
  </si>
  <si>
    <t>64293</t>
  </si>
  <si>
    <t>001TRZ</t>
  </si>
  <si>
    <t>RACMCU-001TRZ</t>
  </si>
  <si>
    <t>64294</t>
  </si>
  <si>
    <t>001TS0</t>
  </si>
  <si>
    <t>RABUZJ</t>
  </si>
  <si>
    <t>RABUZJ-001TS0</t>
  </si>
  <si>
    <t>1-1</t>
  </si>
  <si>
    <t>64295</t>
  </si>
  <si>
    <t>001TS1</t>
  </si>
  <si>
    <t>RABUZJ-001TS1</t>
  </si>
  <si>
    <t>2-1</t>
  </si>
  <si>
    <t>64296</t>
  </si>
  <si>
    <t>101851</t>
  </si>
  <si>
    <t>RABUZJ-101851</t>
  </si>
  <si>
    <t>64297</t>
  </si>
  <si>
    <t>101852</t>
  </si>
  <si>
    <t>RABUZJ-101852</t>
  </si>
  <si>
    <t>64298</t>
  </si>
  <si>
    <t>101880</t>
  </si>
  <si>
    <t>RABUZK</t>
  </si>
  <si>
    <t>RABUZK-101880</t>
  </si>
  <si>
    <t>64299</t>
  </si>
  <si>
    <t>157778</t>
  </si>
  <si>
    <t>RABUZK-157778</t>
  </si>
  <si>
    <t>64300</t>
  </si>
  <si>
    <t>101881</t>
  </si>
  <si>
    <t>RABUZK-101881</t>
  </si>
  <si>
    <t>64314</t>
  </si>
  <si>
    <t>001TS6</t>
  </si>
  <si>
    <t>RACMCV</t>
  </si>
  <si>
    <t>RACMCV-001TS6</t>
  </si>
  <si>
    <t>64315</t>
  </si>
  <si>
    <t>001TS7</t>
  </si>
  <si>
    <t>RACMCV-001TS7</t>
  </si>
  <si>
    <t>64316</t>
  </si>
  <si>
    <t>001TSX</t>
  </si>
  <si>
    <t>RABUZM</t>
  </si>
  <si>
    <t>RABUZM-001TSX</t>
  </si>
  <si>
    <t>64317</t>
  </si>
  <si>
    <t>001TSY</t>
  </si>
  <si>
    <t>RABUZM-001TSY</t>
  </si>
  <si>
    <t>64318</t>
  </si>
  <si>
    <t>101909</t>
  </si>
  <si>
    <t>RABUZM-101909</t>
  </si>
  <si>
    <t>64319</t>
  </si>
  <si>
    <t>101906</t>
  </si>
  <si>
    <t>RABUZM-101906</t>
  </si>
  <si>
    <t>64320</t>
  </si>
  <si>
    <t>101922</t>
  </si>
  <si>
    <t>RABUZN</t>
  </si>
  <si>
    <t>RABUZN-101922</t>
  </si>
  <si>
    <t>64322</t>
  </si>
  <si>
    <t>001TT3</t>
  </si>
  <si>
    <t>RABUZP</t>
  </si>
  <si>
    <t>RABUZP-001TT3</t>
  </si>
  <si>
    <t>64323</t>
  </si>
  <si>
    <t>157779</t>
  </si>
  <si>
    <t>RABUZP-157779</t>
  </si>
  <si>
    <t>64324</t>
  </si>
  <si>
    <t>001TR6</t>
  </si>
  <si>
    <t>RABUZR</t>
  </si>
  <si>
    <t>RABUZR-001TR6</t>
  </si>
  <si>
    <t>64325</t>
  </si>
  <si>
    <t>101960</t>
  </si>
  <si>
    <t>RABUZR-101960</t>
  </si>
  <si>
    <t>64326</t>
  </si>
  <si>
    <t>101950</t>
  </si>
  <si>
    <t>RABUZR-101950</t>
  </si>
  <si>
    <t>64327</t>
  </si>
  <si>
    <t>101962</t>
  </si>
  <si>
    <t>RABUZR-101962</t>
  </si>
  <si>
    <t>64328</t>
  </si>
  <si>
    <t>101975</t>
  </si>
  <si>
    <t>RABUZS</t>
  </si>
  <si>
    <t>RABUZS-101975</t>
  </si>
  <si>
    <t>64329</t>
  </si>
  <si>
    <t>101978</t>
  </si>
  <si>
    <t>RABUZS-101978</t>
  </si>
  <si>
    <t>64330</t>
  </si>
  <si>
    <t>101982</t>
  </si>
  <si>
    <t>RABUZS-101982</t>
  </si>
  <si>
    <t>64331</t>
  </si>
  <si>
    <t>101984</t>
  </si>
  <si>
    <t>RABUZS-101984</t>
  </si>
  <si>
    <t>64332</t>
  </si>
  <si>
    <t>101987</t>
  </si>
  <si>
    <t>RABUZS-101987</t>
  </si>
  <si>
    <t>64333</t>
  </si>
  <si>
    <t>101990</t>
  </si>
  <si>
    <t>RABUZS-101990</t>
  </si>
  <si>
    <t>64334</t>
  </si>
  <si>
    <t>258378</t>
  </si>
  <si>
    <t>RABUZT</t>
  </si>
  <si>
    <t>RABUZT-258378</t>
  </si>
  <si>
    <t>64335</t>
  </si>
  <si>
    <t>258379</t>
  </si>
  <si>
    <t>RABUZT-258379</t>
  </si>
  <si>
    <t>64336</t>
  </si>
  <si>
    <t>102026</t>
  </si>
  <si>
    <t>RABUZT-102026</t>
  </si>
  <si>
    <t>64337</t>
  </si>
  <si>
    <t>102027</t>
  </si>
  <si>
    <t>RABUZT-102027</t>
  </si>
  <si>
    <t>64338</t>
  </si>
  <si>
    <t>001TRG</t>
  </si>
  <si>
    <t>RABUZU</t>
  </si>
  <si>
    <t>RABUZU-001TRG</t>
  </si>
  <si>
    <t>64339</t>
  </si>
  <si>
    <t>001TSH</t>
  </si>
  <si>
    <t>RACMCS</t>
  </si>
  <si>
    <t>RACMCS-001TSH</t>
  </si>
  <si>
    <t>64340</t>
  </si>
  <si>
    <t>001TRJ</t>
  </si>
  <si>
    <t>RACMCS-001TRJ</t>
  </si>
  <si>
    <t>64341</t>
  </si>
  <si>
    <t>001TUZ</t>
  </si>
  <si>
    <t>RABUZV</t>
  </si>
  <si>
    <t>RABUZV-001TUZ</t>
  </si>
  <si>
    <t>64342</t>
  </si>
  <si>
    <t>102828</t>
  </si>
  <si>
    <t>RABUZV-102828</t>
  </si>
  <si>
    <t>64343</t>
  </si>
  <si>
    <t>RABUZW</t>
  </si>
  <si>
    <t xml:space="preserve">RABUZW-102837 </t>
  </si>
  <si>
    <t>64344</t>
  </si>
  <si>
    <t>001TP1</t>
  </si>
  <si>
    <t>RABUZX</t>
  </si>
  <si>
    <t>RABUZX-001TP1</t>
  </si>
  <si>
    <t>64345</t>
  </si>
  <si>
    <t>001TOL</t>
  </si>
  <si>
    <t>RABUZX-001TOL</t>
  </si>
  <si>
    <t>64346</t>
  </si>
  <si>
    <t>102864</t>
  </si>
  <si>
    <t>RABUZY</t>
  </si>
  <si>
    <t>RABUZY-102864</t>
  </si>
  <si>
    <t>64347</t>
  </si>
  <si>
    <t>102860</t>
  </si>
  <si>
    <t>RABUZY-102860</t>
  </si>
  <si>
    <t>64348</t>
  </si>
  <si>
    <t>204134</t>
  </si>
  <si>
    <t>RABUZY-204134</t>
  </si>
  <si>
    <t>64350</t>
  </si>
  <si>
    <t>102928</t>
  </si>
  <si>
    <t>RABUZZ</t>
  </si>
  <si>
    <t>RABUZZ-102928</t>
  </si>
  <si>
    <t>64351</t>
  </si>
  <si>
    <t>001TP5</t>
  </si>
  <si>
    <t>RABVAA</t>
  </si>
  <si>
    <t>RABVAA-001TP5</t>
  </si>
  <si>
    <t>64352</t>
  </si>
  <si>
    <t>102950</t>
  </si>
  <si>
    <t>RABVAA-102950</t>
  </si>
  <si>
    <t>64353</t>
  </si>
  <si>
    <t>157780</t>
  </si>
  <si>
    <t>RABVAC</t>
  </si>
  <si>
    <t>RABVAC-157780</t>
  </si>
  <si>
    <t>64354</t>
  </si>
  <si>
    <t>102970</t>
  </si>
  <si>
    <t>RABVAD</t>
  </si>
  <si>
    <t>RABVAD-102970</t>
  </si>
  <si>
    <t>64355</t>
  </si>
  <si>
    <t>102969</t>
  </si>
  <si>
    <t>RABVAD-102969</t>
  </si>
  <si>
    <t>64356</t>
  </si>
  <si>
    <t>001TOY</t>
  </si>
  <si>
    <t>RABVAE</t>
  </si>
  <si>
    <t>RABVAE-001TOY</t>
  </si>
  <si>
    <t>64357</t>
  </si>
  <si>
    <t>001TOZ</t>
  </si>
  <si>
    <t>RABVAF</t>
  </si>
  <si>
    <t>RABVAF-001TOZ</t>
  </si>
  <si>
    <t>64358</t>
  </si>
  <si>
    <t>001TOM</t>
  </si>
  <si>
    <t>RABVAF-001TOM</t>
  </si>
  <si>
    <t>64359</t>
  </si>
  <si>
    <t>103119</t>
  </si>
  <si>
    <t>RABVAF-103119</t>
  </si>
  <si>
    <t>64361</t>
  </si>
  <si>
    <t>103121</t>
  </si>
  <si>
    <t>RABVAF-103121</t>
  </si>
  <si>
    <t>64362</t>
  </si>
  <si>
    <t>103122</t>
  </si>
  <si>
    <t>RABVAF-103122</t>
  </si>
  <si>
    <t>64363</t>
  </si>
  <si>
    <t>103123</t>
  </si>
  <si>
    <t>RABVAF-103123</t>
  </si>
  <si>
    <t>64364</t>
  </si>
  <si>
    <t>103124</t>
  </si>
  <si>
    <t>RABVAF-103124</t>
  </si>
  <si>
    <t>64365</t>
  </si>
  <si>
    <t>103166</t>
  </si>
  <si>
    <t>RABVAG</t>
  </si>
  <si>
    <t>RABVAG-103166</t>
  </si>
  <si>
    <t>64366</t>
  </si>
  <si>
    <t>103169</t>
  </si>
  <si>
    <t>RABVAG-103169</t>
  </si>
  <si>
    <t>64367</t>
  </si>
  <si>
    <t>103171</t>
  </si>
  <si>
    <t>RABVAG-103171</t>
  </si>
  <si>
    <t>2J</t>
  </si>
  <si>
    <t>64369</t>
  </si>
  <si>
    <t>103163</t>
  </si>
  <si>
    <t>RABVAG-103163</t>
  </si>
  <si>
    <t>64370</t>
  </si>
  <si>
    <t>103164</t>
  </si>
  <si>
    <t>RABVAG-103164</t>
  </si>
  <si>
    <t>64371</t>
  </si>
  <si>
    <t>103165</t>
  </si>
  <si>
    <t>RABVAG-103165</t>
  </si>
  <si>
    <t>64372</t>
  </si>
  <si>
    <t>103167</t>
  </si>
  <si>
    <t>RABVAG-103167</t>
  </si>
  <si>
    <t>64373</t>
  </si>
  <si>
    <t>103168</t>
  </si>
  <si>
    <t>RABVAG-103168</t>
  </si>
  <si>
    <t>64374</t>
  </si>
  <si>
    <t>103170</t>
  </si>
  <si>
    <t>RABVAG-103170</t>
  </si>
  <si>
    <t>64375</t>
  </si>
  <si>
    <t>103239</t>
  </si>
  <si>
    <t>RABVAH</t>
  </si>
  <si>
    <t>RABVAH-103239</t>
  </si>
  <si>
    <t>64376</t>
  </si>
  <si>
    <t>103240</t>
  </si>
  <si>
    <t>RABVAH-103240</t>
  </si>
  <si>
    <t>64377</t>
  </si>
  <si>
    <t>103243</t>
  </si>
  <si>
    <t>RABVAH-103243</t>
  </si>
  <si>
    <t>64378</t>
  </si>
  <si>
    <t>103242</t>
  </si>
  <si>
    <t>RABVAH-103242</t>
  </si>
  <si>
    <t>64379</t>
  </si>
  <si>
    <t>103294</t>
  </si>
  <si>
    <t>RABVAI</t>
  </si>
  <si>
    <t>RABVAI-103294</t>
  </si>
  <si>
    <t>64380</t>
  </si>
  <si>
    <t>103283</t>
  </si>
  <si>
    <t>RABVAI-103283</t>
  </si>
  <si>
    <t>64381</t>
  </si>
  <si>
    <t>103304</t>
  </si>
  <si>
    <t>RABVAJ</t>
  </si>
  <si>
    <t>RABVAJ-103304</t>
  </si>
  <si>
    <t>64382</t>
  </si>
  <si>
    <t>103309</t>
  </si>
  <si>
    <t>RABVAJ-103309</t>
  </si>
  <si>
    <t>64383</t>
  </si>
  <si>
    <t>103305</t>
  </si>
  <si>
    <t>RABVAJ-103305</t>
  </si>
  <si>
    <t>64384</t>
  </si>
  <si>
    <t>103311</t>
  </si>
  <si>
    <t>RABVAJ-103311</t>
  </si>
  <si>
    <t>64385</t>
  </si>
  <si>
    <t>103308</t>
  </si>
  <si>
    <t>RABVAJ-103308</t>
  </si>
  <si>
    <t>64386</t>
  </si>
  <si>
    <t>103339</t>
  </si>
  <si>
    <t>RABVAK-103339</t>
  </si>
  <si>
    <t>64387</t>
  </si>
  <si>
    <t>103640</t>
  </si>
  <si>
    <t>RABVAY-103640</t>
  </si>
  <si>
    <t>64388</t>
  </si>
  <si>
    <t>104233</t>
  </si>
  <si>
    <t>RABVBC-104233</t>
  </si>
  <si>
    <t>64389</t>
  </si>
  <si>
    <t>103162</t>
  </si>
  <si>
    <t>RABVAG-103162</t>
  </si>
  <si>
    <t>64391</t>
  </si>
  <si>
    <t>001TP3</t>
  </si>
  <si>
    <t>RABUZZ-001TP3</t>
  </si>
  <si>
    <t>64392</t>
  </si>
  <si>
    <t>101927</t>
  </si>
  <si>
    <t>RABUZN-101927</t>
  </si>
  <si>
    <t>64398</t>
  </si>
  <si>
    <t>101896</t>
  </si>
  <si>
    <t>RABUZL</t>
  </si>
  <si>
    <t>RABUZL-101896</t>
  </si>
  <si>
    <t>64399</t>
  </si>
  <si>
    <t>101894</t>
  </si>
  <si>
    <t>RABUZL-101894</t>
  </si>
  <si>
    <t>J3</t>
  </si>
  <si>
    <t>64400</t>
  </si>
  <si>
    <t>101893</t>
  </si>
  <si>
    <t>RABUZL-101893</t>
  </si>
  <si>
    <t>I3</t>
  </si>
  <si>
    <t>64401</t>
  </si>
  <si>
    <t>101892</t>
  </si>
  <si>
    <t>RABUZL-101892</t>
  </si>
  <si>
    <t>H3</t>
  </si>
  <si>
    <t>64402</t>
  </si>
  <si>
    <t>101891</t>
  </si>
  <si>
    <t>RABUZL-101891</t>
  </si>
  <si>
    <t>G3</t>
  </si>
  <si>
    <t>64403</t>
  </si>
  <si>
    <t>101902</t>
  </si>
  <si>
    <t>RABUZL-101902</t>
  </si>
  <si>
    <t>64404</t>
  </si>
  <si>
    <t>101901</t>
  </si>
  <si>
    <t>RABUZL-101901</t>
  </si>
  <si>
    <t>64410</t>
  </si>
  <si>
    <t>101900</t>
  </si>
  <si>
    <t>RABUZL-101900</t>
  </si>
  <si>
    <t>64411</t>
  </si>
  <si>
    <t>101899</t>
  </si>
  <si>
    <t>RABUZL-101899</t>
  </si>
  <si>
    <t>64412</t>
  </si>
  <si>
    <t>101898</t>
  </si>
  <si>
    <t>RABUZL-101898</t>
  </si>
  <si>
    <t>64413</t>
  </si>
  <si>
    <t>101897</t>
  </si>
  <si>
    <t>RABUZL-101897</t>
  </si>
  <si>
    <t>64414</t>
  </si>
  <si>
    <t>001TLR</t>
  </si>
  <si>
    <t>RABUZL-001TLR</t>
  </si>
  <si>
    <t>64415</t>
  </si>
  <si>
    <t>001TLP</t>
  </si>
  <si>
    <t>RABUZL-001TLP</t>
  </si>
  <si>
    <t>64416</t>
  </si>
  <si>
    <t>001TV6</t>
  </si>
  <si>
    <t>RACMCY</t>
  </si>
  <si>
    <t>RACMCY-001TV6</t>
  </si>
  <si>
    <t>64417</t>
  </si>
  <si>
    <t>001TV5</t>
  </si>
  <si>
    <t>RACMCY-001TV5</t>
  </si>
  <si>
    <t>64418</t>
  </si>
  <si>
    <t>001TV4</t>
  </si>
  <si>
    <t>RACMCY-001TV4</t>
  </si>
  <si>
    <t>64419</t>
  </si>
  <si>
    <t>001TV3</t>
  </si>
  <si>
    <t>RACMCY-001TV3</t>
  </si>
  <si>
    <t>64420</t>
  </si>
  <si>
    <t>001TV2</t>
  </si>
  <si>
    <t>RACMCY-001TV2</t>
  </si>
  <si>
    <t>64424</t>
  </si>
  <si>
    <t>001TV1</t>
  </si>
  <si>
    <t>RACMCY-001TV1</t>
  </si>
  <si>
    <t>64425</t>
  </si>
  <si>
    <t>108048</t>
  </si>
  <si>
    <t>RABTZF</t>
  </si>
  <si>
    <t>RABTZF-108048</t>
  </si>
  <si>
    <t>64426</t>
  </si>
  <si>
    <t>108049</t>
  </si>
  <si>
    <t>RABTZF-108049</t>
  </si>
  <si>
    <t>64429</t>
  </si>
  <si>
    <t>108216</t>
  </si>
  <si>
    <t>RABTZJ-108216</t>
  </si>
  <si>
    <t>64430</t>
  </si>
  <si>
    <t>108218</t>
  </si>
  <si>
    <t>RABTZJ-108218</t>
  </si>
  <si>
    <t>64431</t>
  </si>
  <si>
    <t>108220</t>
  </si>
  <si>
    <t>RABTZJ-108220</t>
  </si>
  <si>
    <t>64432</t>
  </si>
  <si>
    <t>108226</t>
  </si>
  <si>
    <t>RABTZJ-108226</t>
  </si>
  <si>
    <t>64433</t>
  </si>
  <si>
    <t>256271</t>
  </si>
  <si>
    <t>RABTZN-256271</t>
  </si>
  <si>
    <t>64434</t>
  </si>
  <si>
    <t>108349</t>
  </si>
  <si>
    <t>RABTZP-108349</t>
  </si>
  <si>
    <t>64435</t>
  </si>
  <si>
    <t>117852</t>
  </si>
  <si>
    <t>RABUHC-117852</t>
  </si>
  <si>
    <t>64436</t>
  </si>
  <si>
    <t>117814</t>
  </si>
  <si>
    <t>RABUHD-117814</t>
  </si>
  <si>
    <t>64437</t>
  </si>
  <si>
    <t>117899</t>
  </si>
  <si>
    <t>RABUHD-117899</t>
  </si>
  <si>
    <t>64438</t>
  </si>
  <si>
    <t>117901</t>
  </si>
  <si>
    <t>RABUHE-117901</t>
  </si>
  <si>
    <t>64439</t>
  </si>
  <si>
    <t>118548</t>
  </si>
  <si>
    <t>RABUHW</t>
  </si>
  <si>
    <t>RABUHW-118548</t>
  </si>
  <si>
    <t>64440</t>
  </si>
  <si>
    <t>119611</t>
  </si>
  <si>
    <t>RABUIA</t>
  </si>
  <si>
    <t>RABUIA-119611</t>
  </si>
  <si>
    <t>64441</t>
  </si>
  <si>
    <t>119612</t>
  </si>
  <si>
    <t>RABUIA-119612</t>
  </si>
  <si>
    <t>64442</t>
  </si>
  <si>
    <t>119613</t>
  </si>
  <si>
    <t>RABUIA-119613</t>
  </si>
  <si>
    <t>64443</t>
  </si>
  <si>
    <t>119614</t>
  </si>
  <si>
    <t>RABUIA-119614</t>
  </si>
  <si>
    <t>64444</t>
  </si>
  <si>
    <t>119623</t>
  </si>
  <si>
    <t>RABUID-119623</t>
  </si>
  <si>
    <t>64445</t>
  </si>
  <si>
    <t>119625</t>
  </si>
  <si>
    <t>RABUID-119625</t>
  </si>
  <si>
    <t>64446</t>
  </si>
  <si>
    <t>119643</t>
  </si>
  <si>
    <t>RABUIE</t>
  </si>
  <si>
    <t>RABUIE-119643</t>
  </si>
  <si>
    <t>64447</t>
  </si>
  <si>
    <t>119644</t>
  </si>
  <si>
    <t>RABUIE-119644</t>
  </si>
  <si>
    <t>64448</t>
  </si>
  <si>
    <t>119645</t>
  </si>
  <si>
    <t>RABUIE-119645</t>
  </si>
  <si>
    <t>64449</t>
  </si>
  <si>
    <t>119647</t>
  </si>
  <si>
    <t>RABUIE-119647</t>
  </si>
  <si>
    <t>64450</t>
  </si>
  <si>
    <t>119650</t>
  </si>
  <si>
    <t>RABUIF</t>
  </si>
  <si>
    <t>RABUIF-119650</t>
  </si>
  <si>
    <t>64451</t>
  </si>
  <si>
    <t>119675</t>
  </si>
  <si>
    <t>RABUIG</t>
  </si>
  <si>
    <t>RABUIG-119675</t>
  </si>
  <si>
    <t>64452</t>
  </si>
  <si>
    <t>119757</t>
  </si>
  <si>
    <t>RABUIJ</t>
  </si>
  <si>
    <t>RABUIJ-119757</t>
  </si>
  <si>
    <t>64455</t>
  </si>
  <si>
    <t>119761</t>
  </si>
  <si>
    <t>RABUIJ-119761</t>
  </si>
  <si>
    <t>64456</t>
  </si>
  <si>
    <t>119769</t>
  </si>
  <si>
    <t>RABUIK</t>
  </si>
  <si>
    <t>RABUIK-119769</t>
  </si>
  <si>
    <t>64457</t>
  </si>
  <si>
    <t>119770</t>
  </si>
  <si>
    <t>RABUIK-119770</t>
  </si>
  <si>
    <t>64458</t>
  </si>
  <si>
    <t>119821</t>
  </si>
  <si>
    <t>RABUIP-119821</t>
  </si>
  <si>
    <t>64459</t>
  </si>
  <si>
    <t>119822</t>
  </si>
  <si>
    <t>RABUIP-119822</t>
  </si>
  <si>
    <t>64460</t>
  </si>
  <si>
    <t>119824</t>
  </si>
  <si>
    <t>RABUIP-119824</t>
  </si>
  <si>
    <t>64462</t>
  </si>
  <si>
    <t>119889</t>
  </si>
  <si>
    <t>RABUIV</t>
  </si>
  <si>
    <t>RABUIV-119889</t>
  </si>
  <si>
    <t>64463</t>
  </si>
  <si>
    <t>119890</t>
  </si>
  <si>
    <t>RABUIV-119890</t>
  </si>
  <si>
    <t>64464</t>
  </si>
  <si>
    <t>120022</t>
  </si>
  <si>
    <t>RABUJI-120022</t>
  </si>
  <si>
    <t>64465</t>
  </si>
  <si>
    <t>257748</t>
  </si>
  <si>
    <t>RABUJJ-257748</t>
  </si>
  <si>
    <t>64467</t>
  </si>
  <si>
    <t>118587</t>
  </si>
  <si>
    <t>RABUHY-118587</t>
  </si>
  <si>
    <t>64468</t>
  </si>
  <si>
    <t>64469</t>
  </si>
  <si>
    <t>64470</t>
  </si>
  <si>
    <t>64471</t>
  </si>
  <si>
    <t>64472</t>
  </si>
  <si>
    <t>120120</t>
  </si>
  <si>
    <t>RABUJP-120120</t>
  </si>
  <si>
    <t>64473</t>
  </si>
  <si>
    <t>257762</t>
  </si>
  <si>
    <t>RABUJP-257762</t>
  </si>
  <si>
    <t>64474</t>
  </si>
  <si>
    <t>120130</t>
  </si>
  <si>
    <t>RABUJS-120130</t>
  </si>
  <si>
    <t>64475</t>
  </si>
  <si>
    <t>120375</t>
  </si>
  <si>
    <t>RABUKR-120375</t>
  </si>
  <si>
    <t>64476</t>
  </si>
  <si>
    <t>257792</t>
  </si>
  <si>
    <t>RABUKV-257792</t>
  </si>
  <si>
    <t>64477</t>
  </si>
  <si>
    <t>257793</t>
  </si>
  <si>
    <t>RABUKV-257793</t>
  </si>
  <si>
    <t>64478</t>
  </si>
  <si>
    <t>120422</t>
  </si>
  <si>
    <t>RABUKV-120422</t>
  </si>
  <si>
    <t>64479</t>
  </si>
  <si>
    <t>120423</t>
  </si>
  <si>
    <t>RABUKV-120423</t>
  </si>
  <si>
    <t>64480</t>
  </si>
  <si>
    <t>120426</t>
  </si>
  <si>
    <t>RABUKV-120426</t>
  </si>
  <si>
    <t>64481</t>
  </si>
  <si>
    <t>120428</t>
  </si>
  <si>
    <t>RABUKV-120428</t>
  </si>
  <si>
    <t>64482</t>
  </si>
  <si>
    <t>120453</t>
  </si>
  <si>
    <t>RABUKX-120453</t>
  </si>
  <si>
    <t>64483</t>
  </si>
  <si>
    <t>120455</t>
  </si>
  <si>
    <t>RABUKX-120455</t>
  </si>
  <si>
    <t>64484</t>
  </si>
  <si>
    <t>257809</t>
  </si>
  <si>
    <t>RABULH</t>
  </si>
  <si>
    <t>RABULH-257809</t>
  </si>
  <si>
    <t>64485</t>
  </si>
  <si>
    <t>257810</t>
  </si>
  <si>
    <t>RABULH-257810</t>
  </si>
  <si>
    <t>64486</t>
  </si>
  <si>
    <t>257822</t>
  </si>
  <si>
    <t>RABULN</t>
  </si>
  <si>
    <t>RABULN-257822</t>
  </si>
  <si>
    <t>64487</t>
  </si>
  <si>
    <t>257823</t>
  </si>
  <si>
    <t>RABULN-257823</t>
  </si>
  <si>
    <t>64488</t>
  </si>
  <si>
    <t>120686</t>
  </si>
  <si>
    <t>RABULW-120686</t>
  </si>
  <si>
    <t>64490</t>
  </si>
  <si>
    <t>257849</t>
  </si>
  <si>
    <t>RABULZ</t>
  </si>
  <si>
    <t>RABULZ-257849</t>
  </si>
  <si>
    <t>64491</t>
  </si>
  <si>
    <t>257850</t>
  </si>
  <si>
    <t>RABULZ-257850</t>
  </si>
  <si>
    <t>64492</t>
  </si>
  <si>
    <t>001TN1</t>
  </si>
  <si>
    <t>RABUVY-001TN1</t>
  </si>
  <si>
    <t>64493</t>
  </si>
  <si>
    <t>001TN2</t>
  </si>
  <si>
    <t>RABUVY-001TN2</t>
  </si>
  <si>
    <t>64494</t>
  </si>
  <si>
    <t>001TN4</t>
  </si>
  <si>
    <t>RABUVY-001TN4</t>
  </si>
  <si>
    <t>64495</t>
  </si>
  <si>
    <t>001TN5</t>
  </si>
  <si>
    <t>RABUVY-001TN5</t>
  </si>
  <si>
    <t>64496</t>
  </si>
  <si>
    <t>001TN6</t>
  </si>
  <si>
    <t>RABUVY-001TN6</t>
  </si>
  <si>
    <t>64497</t>
  </si>
  <si>
    <t>098013</t>
  </si>
  <si>
    <t>RABUVY-098013</t>
  </si>
  <si>
    <t>64498</t>
  </si>
  <si>
    <t>098015</t>
  </si>
  <si>
    <t>RABUVY-098015</t>
  </si>
  <si>
    <t>64499</t>
  </si>
  <si>
    <t>001TMX</t>
  </si>
  <si>
    <t>RABUVZ-001TMX</t>
  </si>
  <si>
    <t>64500</t>
  </si>
  <si>
    <t>001TMY</t>
  </si>
  <si>
    <t>RABUVZ-001TMY</t>
  </si>
  <si>
    <t>64501</t>
  </si>
  <si>
    <t>001TNH</t>
  </si>
  <si>
    <t>RABUWB-001TNH</t>
  </si>
  <si>
    <t>64502</t>
  </si>
  <si>
    <t>001TNI</t>
  </si>
  <si>
    <t>RABUWB-001TNI</t>
  </si>
  <si>
    <t>64503</t>
  </si>
  <si>
    <t>098455</t>
  </si>
  <si>
    <t>RABUWC-098455</t>
  </si>
  <si>
    <t>64505</t>
  </si>
  <si>
    <t>255928</t>
  </si>
  <si>
    <t>RABUWD-255928</t>
  </si>
  <si>
    <t>64506</t>
  </si>
  <si>
    <t>098488</t>
  </si>
  <si>
    <t>RABUWF</t>
  </si>
  <si>
    <t>RABUWF-098488</t>
  </si>
  <si>
    <t>64507</t>
  </si>
  <si>
    <t>001TL1</t>
  </si>
  <si>
    <t>RABUWG</t>
  </si>
  <si>
    <t>RABUWG-001TL1</t>
  </si>
  <si>
    <t>A1-5</t>
  </si>
  <si>
    <t>64508</t>
  </si>
  <si>
    <t>098508</t>
  </si>
  <si>
    <t>RABUWG-098508</t>
  </si>
  <si>
    <t>64509</t>
  </si>
  <si>
    <t>098789</t>
  </si>
  <si>
    <t>RABUWJ-098789</t>
  </si>
  <si>
    <t>64510</t>
  </si>
  <si>
    <t>099074</t>
  </si>
  <si>
    <t>RABUWT-099074</t>
  </si>
  <si>
    <t>64511</t>
  </si>
  <si>
    <t>001TLV</t>
  </si>
  <si>
    <t>RACMCF</t>
  </si>
  <si>
    <t>RACMCF-001TLV</t>
  </si>
  <si>
    <t>AL2</t>
  </si>
  <si>
    <t>64512</t>
  </si>
  <si>
    <t>099223</t>
  </si>
  <si>
    <t>RABUWZ</t>
  </si>
  <si>
    <t>RABUWZ-099223</t>
  </si>
  <si>
    <t>64513</t>
  </si>
  <si>
    <t>099227</t>
  </si>
  <si>
    <t>RABUWZ-099227</t>
  </si>
  <si>
    <t>64515</t>
  </si>
  <si>
    <t>099267</t>
  </si>
  <si>
    <t>RABUXB-099267</t>
  </si>
  <si>
    <t>64516</t>
  </si>
  <si>
    <t>099403</t>
  </si>
  <si>
    <t>RABUXE-099403</t>
  </si>
  <si>
    <t>64517</t>
  </si>
  <si>
    <t>099738</t>
  </si>
  <si>
    <t>RABUXJ</t>
  </si>
  <si>
    <t>RABUXJ-099738</t>
  </si>
  <si>
    <t>64518</t>
  </si>
  <si>
    <t>100053</t>
  </si>
  <si>
    <t>RABUXR-100053</t>
  </si>
  <si>
    <t>64520</t>
  </si>
  <si>
    <t>098440</t>
  </si>
  <si>
    <t>RABUWB-098440</t>
  </si>
  <si>
    <t>64521</t>
  </si>
  <si>
    <t>100056</t>
  </si>
  <si>
    <t>RABUXR-100056</t>
  </si>
  <si>
    <t>64523</t>
  </si>
  <si>
    <t>100057</t>
  </si>
  <si>
    <t>RABUXR-100057</t>
  </si>
  <si>
    <t>64524</t>
  </si>
  <si>
    <t>100214</t>
  </si>
  <si>
    <t>RABUXX-100214</t>
  </si>
  <si>
    <t>64525</t>
  </si>
  <si>
    <t>100492</t>
  </si>
  <si>
    <t>RABUYK</t>
  </si>
  <si>
    <t>RABUYK-100492</t>
  </si>
  <si>
    <t>64526</t>
  </si>
  <si>
    <t>100575</t>
  </si>
  <si>
    <t>RABUYP-100575</t>
  </si>
  <si>
    <t>64527</t>
  </si>
  <si>
    <t>101190</t>
  </si>
  <si>
    <t>RABUYV-101190</t>
  </si>
  <si>
    <t>64528</t>
  </si>
  <si>
    <t>101335</t>
  </si>
  <si>
    <t>RABUYX-101335</t>
  </si>
  <si>
    <t>64529</t>
  </si>
  <si>
    <t>101337</t>
  </si>
  <si>
    <t>RABUYX-101337</t>
  </si>
  <si>
    <t>64530</t>
  </si>
  <si>
    <t>101338</t>
  </si>
  <si>
    <t>RABUYX-101338</t>
  </si>
  <si>
    <t>64531</t>
  </si>
  <si>
    <t>101339</t>
  </si>
  <si>
    <t>RABUYX-101339</t>
  </si>
  <si>
    <t>64532</t>
  </si>
  <si>
    <t>101340</t>
  </si>
  <si>
    <t>RABUYX-101340</t>
  </si>
  <si>
    <t>64533</t>
  </si>
  <si>
    <t>101750</t>
  </si>
  <si>
    <t>RABUZD-101750</t>
  </si>
  <si>
    <t>64534</t>
  </si>
  <si>
    <t>001TRV</t>
  </si>
  <si>
    <t>RACMCU-001TRV</t>
  </si>
  <si>
    <t>64535</t>
  </si>
  <si>
    <t>001TRW</t>
  </si>
  <si>
    <t>RACMCU-001TRW</t>
  </si>
  <si>
    <t>64536</t>
  </si>
  <si>
    <t>001TRX</t>
  </si>
  <si>
    <t>RACMCU-001TRX</t>
  </si>
  <si>
    <t>64537</t>
  </si>
  <si>
    <t>001TRY</t>
  </si>
  <si>
    <t>RACMCU-001TRY</t>
  </si>
  <si>
    <t>64545</t>
  </si>
  <si>
    <t>001TLQ</t>
  </si>
  <si>
    <t>RABUZL-001TLQ</t>
  </si>
  <si>
    <t>64547</t>
  </si>
  <si>
    <t>001TLS</t>
  </si>
  <si>
    <t>RABUZL-001TLS</t>
  </si>
  <si>
    <t>64548</t>
  </si>
  <si>
    <t>001TS5</t>
  </si>
  <si>
    <t>RABUZL-001TS5</t>
  </si>
  <si>
    <t>64549</t>
  </si>
  <si>
    <t>101895</t>
  </si>
  <si>
    <t>RABUZL-101895</t>
  </si>
  <si>
    <t>K3</t>
  </si>
  <si>
    <t>64550</t>
  </si>
  <si>
    <t>001TRH</t>
  </si>
  <si>
    <t>RABUZU-001TRH</t>
  </si>
  <si>
    <t>64551</t>
  </si>
  <si>
    <t>001TP2</t>
  </si>
  <si>
    <t>RABUZY-001TP2</t>
  </si>
  <si>
    <t>64552</t>
  </si>
  <si>
    <t>001TP6</t>
  </si>
  <si>
    <t>RABVAC-001TP6</t>
  </si>
  <si>
    <t>64553</t>
  </si>
  <si>
    <t>103479</t>
  </si>
  <si>
    <t>RABVAP-103479</t>
  </si>
  <si>
    <t>AL</t>
  </si>
  <si>
    <t>64554</t>
  </si>
  <si>
    <t>103486</t>
  </si>
  <si>
    <t>RABVAR-103486</t>
  </si>
  <si>
    <t>64555</t>
  </si>
  <si>
    <t>103622</t>
  </si>
  <si>
    <t>RABVAW-103622</t>
  </si>
  <si>
    <t>64556</t>
  </si>
  <si>
    <t>103621</t>
  </si>
  <si>
    <t>RABVAW-103621</t>
  </si>
  <si>
    <t>64614</t>
  </si>
  <si>
    <t>104225</t>
  </si>
  <si>
    <t>RABVBC-104225</t>
  </si>
  <si>
    <t>64615</t>
  </si>
  <si>
    <t>104281</t>
  </si>
  <si>
    <t>RABVBD</t>
  </si>
  <si>
    <t>RABVBD-104281</t>
  </si>
  <si>
    <t>64616</t>
  </si>
  <si>
    <t>104300</t>
  </si>
  <si>
    <t>RABVBD-104300</t>
  </si>
  <si>
    <t>64617</t>
  </si>
  <si>
    <t>104278</t>
  </si>
  <si>
    <t>RABVBD-104278</t>
  </si>
  <si>
    <t>64618</t>
  </si>
  <si>
    <t>104371</t>
  </si>
  <si>
    <t>RABVBE</t>
  </si>
  <si>
    <t>RABVBE-104371</t>
  </si>
  <si>
    <t>64619</t>
  </si>
  <si>
    <t>104379</t>
  </si>
  <si>
    <t>RABVBF</t>
  </si>
  <si>
    <t>RABVBF-104379</t>
  </si>
  <si>
    <t>64620</t>
  </si>
  <si>
    <t>104384</t>
  </si>
  <si>
    <t>RABVBF-104384</t>
  </si>
  <si>
    <t>64621</t>
  </si>
  <si>
    <t>104385</t>
  </si>
  <si>
    <t>RABVBF-104385</t>
  </si>
  <si>
    <t>64622</t>
  </si>
  <si>
    <t>104386</t>
  </si>
  <si>
    <t>RABVBF-104386</t>
  </si>
  <si>
    <t>64623</t>
  </si>
  <si>
    <t>104407</t>
  </si>
  <si>
    <t>RABVBG</t>
  </si>
  <si>
    <t>RABVBG-104407</t>
  </si>
  <si>
    <t>64624</t>
  </si>
  <si>
    <t>104423</t>
  </si>
  <si>
    <t>RABVBH</t>
  </si>
  <si>
    <t>RABVBH-104423</t>
  </si>
  <si>
    <t>64625</t>
  </si>
  <si>
    <t>104424</t>
  </si>
  <si>
    <t>RABVBH-104424</t>
  </si>
  <si>
    <t>64626</t>
  </si>
  <si>
    <t>258389</t>
  </si>
  <si>
    <t>RABVBI</t>
  </si>
  <si>
    <t>RABVBI-258389</t>
  </si>
  <si>
    <t>64627</t>
  </si>
  <si>
    <t>258390</t>
  </si>
  <si>
    <t>RABVBI-258390</t>
  </si>
  <si>
    <t>64628</t>
  </si>
  <si>
    <t>104456</t>
  </si>
  <si>
    <t>RABVBJ</t>
  </si>
  <si>
    <t>RABVBJ-104456</t>
  </si>
  <si>
    <t>64629</t>
  </si>
  <si>
    <t>104457</t>
  </si>
  <si>
    <t>RABVBJ-104457</t>
  </si>
  <si>
    <t>64630</t>
  </si>
  <si>
    <t>104458</t>
  </si>
  <si>
    <t>RABVBJ-104458</t>
  </si>
  <si>
    <t>64631</t>
  </si>
  <si>
    <t>104459</t>
  </si>
  <si>
    <t>RABVBJ-104459</t>
  </si>
  <si>
    <t>64633</t>
  </si>
  <si>
    <t>104489</t>
  </si>
  <si>
    <t>RABVBK</t>
  </si>
  <si>
    <t>RABVBK-104489</t>
  </si>
  <si>
    <t>64634</t>
  </si>
  <si>
    <t>104601</t>
  </si>
  <si>
    <t>RABVBL</t>
  </si>
  <si>
    <t>RABVBL-104601</t>
  </si>
  <si>
    <t>64635</t>
  </si>
  <si>
    <t>332060</t>
  </si>
  <si>
    <t>RABVBL-332060</t>
  </si>
  <si>
    <t>64636</t>
  </si>
  <si>
    <t>104645</t>
  </si>
  <si>
    <t>RABVBM</t>
  </si>
  <si>
    <t>RABVBM-104645</t>
  </si>
  <si>
    <t>64637</t>
  </si>
  <si>
    <t>104654</t>
  </si>
  <si>
    <t>RABVBM-104654</t>
  </si>
  <si>
    <t>64638</t>
  </si>
  <si>
    <t>104656</t>
  </si>
  <si>
    <t>RABVBM-104656</t>
  </si>
  <si>
    <t>64639</t>
  </si>
  <si>
    <t>258391</t>
  </si>
  <si>
    <t>RABVBN</t>
  </si>
  <si>
    <t>RABVBN-258391</t>
  </si>
  <si>
    <t>64640</t>
  </si>
  <si>
    <t>258392</t>
  </si>
  <si>
    <t>RABVBN-258392</t>
  </si>
  <si>
    <t>64642</t>
  </si>
  <si>
    <t>104694</t>
  </si>
  <si>
    <t>RABVBP</t>
  </si>
  <si>
    <t>RABVBP-104694</t>
  </si>
  <si>
    <t>64643</t>
  </si>
  <si>
    <t>104684</t>
  </si>
  <si>
    <t>RABVBP-104684</t>
  </si>
  <si>
    <t>64644</t>
  </si>
  <si>
    <t>104686</t>
  </si>
  <si>
    <t>RABVBP-104686</t>
  </si>
  <si>
    <t>64645</t>
  </si>
  <si>
    <t>104690</t>
  </si>
  <si>
    <t>RABVBP-104690</t>
  </si>
  <si>
    <t>64646</t>
  </si>
  <si>
    <t>104692</t>
  </si>
  <si>
    <t>RABVBP-104692</t>
  </si>
  <si>
    <t>64647</t>
  </si>
  <si>
    <t>104783</t>
  </si>
  <si>
    <t>RABVBR</t>
  </si>
  <si>
    <t>RABVBR-104783</t>
  </si>
  <si>
    <t>64648</t>
  </si>
  <si>
    <t>104776</t>
  </si>
  <si>
    <t>RABVBR-104776</t>
  </si>
  <si>
    <t>64649</t>
  </si>
  <si>
    <t>104887</t>
  </si>
  <si>
    <t>RABVBS</t>
  </si>
  <si>
    <t>RABVBS-104887</t>
  </si>
  <si>
    <t>64650</t>
  </si>
  <si>
    <t>104886</t>
  </si>
  <si>
    <t>RABVBS-104886</t>
  </si>
  <si>
    <t>64651</t>
  </si>
  <si>
    <t>104885</t>
  </si>
  <si>
    <t>RABVBS-104885</t>
  </si>
  <si>
    <t>64652</t>
  </si>
  <si>
    <t>104924</t>
  </si>
  <si>
    <t>RABVBT</t>
  </si>
  <si>
    <t>RABVBT-104924</t>
  </si>
  <si>
    <t>64653</t>
  </si>
  <si>
    <t>157782</t>
  </si>
  <si>
    <t>RABVBU</t>
  </si>
  <si>
    <t>RABVBU-157782</t>
  </si>
  <si>
    <t>64654</t>
  </si>
  <si>
    <t>258393</t>
  </si>
  <si>
    <t>RABVBU-258393</t>
  </si>
  <si>
    <t>64655</t>
  </si>
  <si>
    <t>258394</t>
  </si>
  <si>
    <t>RABVBV</t>
  </si>
  <si>
    <t>RABVBV-258394</t>
  </si>
  <si>
    <t>64656</t>
  </si>
  <si>
    <t>104987</t>
  </si>
  <si>
    <t>RABVBV-104987</t>
  </si>
  <si>
    <t>64657</t>
  </si>
  <si>
    <t>105106</t>
  </si>
  <si>
    <t>RABVBW</t>
  </si>
  <si>
    <t>RABVBW-105106</t>
  </si>
  <si>
    <t>64658</t>
  </si>
  <si>
    <t>105121</t>
  </si>
  <si>
    <t>RABVBX</t>
  </si>
  <si>
    <t>RABVBX-105121</t>
  </si>
  <si>
    <t>64659</t>
  </si>
  <si>
    <t>258395</t>
  </si>
  <si>
    <t>RABVBY</t>
  </si>
  <si>
    <t>RABVBY-258395</t>
  </si>
  <si>
    <t>64660</t>
  </si>
  <si>
    <t>258398</t>
  </si>
  <si>
    <t>RABVBZ</t>
  </si>
  <si>
    <t>RABVBZ-258398</t>
  </si>
  <si>
    <t>64661</t>
  </si>
  <si>
    <t>258399</t>
  </si>
  <si>
    <t>RABVBZ-258399</t>
  </si>
  <si>
    <t>64663</t>
  </si>
  <si>
    <t>105173</t>
  </si>
  <si>
    <t>RABVBZ-105173</t>
  </si>
  <si>
    <t>64664</t>
  </si>
  <si>
    <t>105159</t>
  </si>
  <si>
    <t>RABVBZ-105159</t>
  </si>
  <si>
    <t>64665</t>
  </si>
  <si>
    <t>105162</t>
  </si>
  <si>
    <t>RABVBZ-105162</t>
  </si>
  <si>
    <t>64666</t>
  </si>
  <si>
    <t>105165</t>
  </si>
  <si>
    <t>RABVBZ-105165</t>
  </si>
  <si>
    <t>64667</t>
  </si>
  <si>
    <t>105166</t>
  </si>
  <si>
    <t>RABVBZ-105166</t>
  </si>
  <si>
    <t>64668</t>
  </si>
  <si>
    <t>105195</t>
  </si>
  <si>
    <t>RABVCA</t>
  </si>
  <si>
    <t>RABVCA-105195</t>
  </si>
  <si>
    <t>64669</t>
  </si>
  <si>
    <t>105200</t>
  </si>
  <si>
    <t>RABVCA-105200</t>
  </si>
  <si>
    <t>64670</t>
  </si>
  <si>
    <t>258407</t>
  </si>
  <si>
    <t>RABVCB</t>
  </si>
  <si>
    <t>RABVCB-258407</t>
  </si>
  <si>
    <t>64671</t>
  </si>
  <si>
    <t>105292</t>
  </si>
  <si>
    <t>RABVCD</t>
  </si>
  <si>
    <t>RABVCD-105292</t>
  </si>
  <si>
    <t>5P</t>
  </si>
  <si>
    <t>64672</t>
  </si>
  <si>
    <t>332061</t>
  </si>
  <si>
    <t>RABVCD-332061</t>
  </si>
  <si>
    <t>64673</t>
  </si>
  <si>
    <t>105305</t>
  </si>
  <si>
    <t>RABVCE</t>
  </si>
  <si>
    <t>RABVCE-105305</t>
  </si>
  <si>
    <t>64674</t>
  </si>
  <si>
    <t>105306</t>
  </si>
  <si>
    <t>RABVCE-105306</t>
  </si>
  <si>
    <t>64675</t>
  </si>
  <si>
    <t>001TT1</t>
  </si>
  <si>
    <t>RABVCF</t>
  </si>
  <si>
    <t>RABVCF-001TT1</t>
  </si>
  <si>
    <t>64676</t>
  </si>
  <si>
    <t>001TT2</t>
  </si>
  <si>
    <t>RABVCF-001TT2</t>
  </si>
  <si>
    <t>64678</t>
  </si>
  <si>
    <t>105357</t>
  </si>
  <si>
    <t>RABVCF-105357</t>
  </si>
  <si>
    <t>64679</t>
  </si>
  <si>
    <t>105359</t>
  </si>
  <si>
    <t>RABVCF-105359</t>
  </si>
  <si>
    <t>64680</t>
  </si>
  <si>
    <t>105438</t>
  </si>
  <si>
    <t>RABVCG</t>
  </si>
  <si>
    <t>RABVCG-105438</t>
  </si>
  <si>
    <t>64681</t>
  </si>
  <si>
    <t>105440</t>
  </si>
  <si>
    <t>RABVCG-105440</t>
  </si>
  <si>
    <t>64682</t>
  </si>
  <si>
    <t>105454</t>
  </si>
  <si>
    <t>RABVCH</t>
  </si>
  <si>
    <t>RABVCH-105454</t>
  </si>
  <si>
    <t>64683</t>
  </si>
  <si>
    <t>105453</t>
  </si>
  <si>
    <t>RABVCH-105453</t>
  </si>
  <si>
    <t>64684</t>
  </si>
  <si>
    <t>258414</t>
  </si>
  <si>
    <t>RABVCI</t>
  </si>
  <si>
    <t>RABVCI-258414</t>
  </si>
  <si>
    <t>64685</t>
  </si>
  <si>
    <t>258415</t>
  </si>
  <si>
    <t>RABVCI-258415</t>
  </si>
  <si>
    <t>64686</t>
  </si>
  <si>
    <t>105523</t>
  </si>
  <si>
    <t>RABVCI-105523</t>
  </si>
  <si>
    <t>64687</t>
  </si>
  <si>
    <t>105524</t>
  </si>
  <si>
    <t>RABVCI-105524</t>
  </si>
  <si>
    <t>64690</t>
  </si>
  <si>
    <t>258416</t>
  </si>
  <si>
    <t>RABVCJ</t>
  </si>
  <si>
    <t>RABVCJ-258416</t>
  </si>
  <si>
    <t>64691</t>
  </si>
  <si>
    <t>258419</t>
  </si>
  <si>
    <t>RABVCL</t>
  </si>
  <si>
    <t>RABVCL-258419</t>
  </si>
  <si>
    <t>64692</t>
  </si>
  <si>
    <t>258420</t>
  </si>
  <si>
    <t>RABVCL-258420</t>
  </si>
  <si>
    <t>64693</t>
  </si>
  <si>
    <t>258421</t>
  </si>
  <si>
    <t>RABVCL-258421</t>
  </si>
  <si>
    <t>64694</t>
  </si>
  <si>
    <t>104488</t>
  </si>
  <si>
    <t>RABVBK-104488</t>
  </si>
  <si>
    <t>64697</t>
  </si>
  <si>
    <t>105355</t>
  </si>
  <si>
    <t>RABVCF-105355</t>
  </si>
  <si>
    <t>64698</t>
  </si>
  <si>
    <t>104688</t>
  </si>
  <si>
    <t>RABVBP-104688</t>
  </si>
  <si>
    <t>65452</t>
  </si>
  <si>
    <t>3.16.2021</t>
  </si>
  <si>
    <t>121638</t>
  </si>
  <si>
    <t>RABUMJ</t>
  </si>
  <si>
    <t>RABUMJ-121638</t>
  </si>
  <si>
    <t>65453</t>
  </si>
  <si>
    <t>121642</t>
  </si>
  <si>
    <t>RABUMJ-121642</t>
  </si>
  <si>
    <t>65454</t>
  </si>
  <si>
    <t>121651</t>
  </si>
  <si>
    <t>RABUMJ-121651</t>
  </si>
  <si>
    <t>65455</t>
  </si>
  <si>
    <t>121660</t>
  </si>
  <si>
    <t>RABUMJ-121660</t>
  </si>
  <si>
    <t>65456</t>
  </si>
  <si>
    <t>121678</t>
  </si>
  <si>
    <t>RABUMJ-121678</t>
  </si>
  <si>
    <t>65457</t>
  </si>
  <si>
    <t>121692</t>
  </si>
  <si>
    <t>RABUMK</t>
  </si>
  <si>
    <t>RABUMK-121692</t>
  </si>
  <si>
    <t>65458</t>
  </si>
  <si>
    <t>121693</t>
  </si>
  <si>
    <t>RABUMK-121693</t>
  </si>
  <si>
    <t>65459</t>
  </si>
  <si>
    <t>121697</t>
  </si>
  <si>
    <t>RABUML</t>
  </si>
  <si>
    <t>RABUML-121697</t>
  </si>
  <si>
    <t>65460</t>
  </si>
  <si>
    <t>121711</t>
  </si>
  <si>
    <t>RABUML-121711</t>
  </si>
  <si>
    <t>65461</t>
  </si>
  <si>
    <t>257880</t>
  </si>
  <si>
    <t>RABUMM</t>
  </si>
  <si>
    <t>RABUMM-257880</t>
  </si>
  <si>
    <t>65462</t>
  </si>
  <si>
    <t>257882</t>
  </si>
  <si>
    <t>RABUMM-257882</t>
  </si>
  <si>
    <t>65463</t>
  </si>
  <si>
    <t>121830</t>
  </si>
  <si>
    <t>RABUMN</t>
  </si>
  <si>
    <t>RABUMN-121830</t>
  </si>
  <si>
    <t>65464</t>
  </si>
  <si>
    <t>121831</t>
  </si>
  <si>
    <t>RABUMN-121831</t>
  </si>
  <si>
    <t>65465</t>
  </si>
  <si>
    <t>121832</t>
  </si>
  <si>
    <t>RABUMN-121832</t>
  </si>
  <si>
    <t>65466</t>
  </si>
  <si>
    <t>121750</t>
  </si>
  <si>
    <t>RABUMP</t>
  </si>
  <si>
    <t>RABUMP-121750</t>
  </si>
  <si>
    <t>65467</t>
  </si>
  <si>
    <t>121846</t>
  </si>
  <si>
    <t>RABUMS</t>
  </si>
  <si>
    <t>RABUMS-121846</t>
  </si>
  <si>
    <t>65468</t>
  </si>
  <si>
    <t>121847</t>
  </si>
  <si>
    <t>RABUMS-121847</t>
  </si>
  <si>
    <t>65469</t>
  </si>
  <si>
    <t>121857</t>
  </si>
  <si>
    <t>RABUMS-121857</t>
  </si>
  <si>
    <t>65470</t>
  </si>
  <si>
    <t>157734</t>
  </si>
  <si>
    <t>RABUMT</t>
  </si>
  <si>
    <t>RABUMT-157734</t>
  </si>
  <si>
    <t>65471</t>
  </si>
  <si>
    <t>257898</t>
  </si>
  <si>
    <t>RABUMU</t>
  </si>
  <si>
    <t>RABUMU-257898</t>
  </si>
  <si>
    <t>65472</t>
  </si>
  <si>
    <t>257899</t>
  </si>
  <si>
    <t>RABUMU-257899</t>
  </si>
  <si>
    <t>65473</t>
  </si>
  <si>
    <t>121860</t>
  </si>
  <si>
    <t>RABUMW</t>
  </si>
  <si>
    <t>RABUMW-121860</t>
  </si>
  <si>
    <t>65474</t>
  </si>
  <si>
    <t>121870</t>
  </si>
  <si>
    <t>RABUMX</t>
  </si>
  <si>
    <t>RABUMX-121870</t>
  </si>
  <si>
    <t>65475</t>
  </si>
  <si>
    <t>121877</t>
  </si>
  <si>
    <t>RABUMX-121877</t>
  </si>
  <si>
    <t>65476</t>
  </si>
  <si>
    <t>121878</t>
  </si>
  <si>
    <t>RABUMX-121878</t>
  </si>
  <si>
    <t>65477</t>
  </si>
  <si>
    <t>121879</t>
  </si>
  <si>
    <t>RABUMX-121879</t>
  </si>
  <si>
    <t>65478</t>
  </si>
  <si>
    <t>121880</t>
  </si>
  <si>
    <t>RABUMX-121880</t>
  </si>
  <si>
    <t>65479</t>
  </si>
  <si>
    <t>121881</t>
  </si>
  <si>
    <t>RABUMX-121881</t>
  </si>
  <si>
    <t>65480</t>
  </si>
  <si>
    <t>121882</t>
  </si>
  <si>
    <t>RABUMX-121882</t>
  </si>
  <si>
    <t>65481</t>
  </si>
  <si>
    <t>157735</t>
  </si>
  <si>
    <t>RABUMY</t>
  </si>
  <si>
    <t>RABUMY-157735</t>
  </si>
  <si>
    <t>65482</t>
  </si>
  <si>
    <t>121888</t>
  </si>
  <si>
    <t>RABUNA</t>
  </si>
  <si>
    <t>RABUNA-121888</t>
  </si>
  <si>
    <t>65483</t>
  </si>
  <si>
    <t>121990</t>
  </si>
  <si>
    <t>RABUNC</t>
  </si>
  <si>
    <t>RABUNC-121990</t>
  </si>
  <si>
    <t>65484</t>
  </si>
  <si>
    <t>121946</t>
  </si>
  <si>
    <t>RABUNC-121946</t>
  </si>
  <si>
    <t>65485</t>
  </si>
  <si>
    <t>121947</t>
  </si>
  <si>
    <t>RABUNC-121947</t>
  </si>
  <si>
    <t>65486</t>
  </si>
  <si>
    <t>121948</t>
  </si>
  <si>
    <t>RABUNC-121948</t>
  </si>
  <si>
    <t>65487</t>
  </si>
  <si>
    <t>121949</t>
  </si>
  <si>
    <t>RABUNC-121949</t>
  </si>
  <si>
    <t>65488</t>
  </si>
  <si>
    <t>121950</t>
  </si>
  <si>
    <t>RABUNC-121950</t>
  </si>
  <si>
    <t>65489</t>
  </si>
  <si>
    <t>121951</t>
  </si>
  <si>
    <t>RABUNC-121951</t>
  </si>
  <si>
    <t>65490</t>
  </si>
  <si>
    <t>121952</t>
  </si>
  <si>
    <t>RABUNC-121952</t>
  </si>
  <si>
    <t>65491</t>
  </si>
  <si>
    <t>121976</t>
  </si>
  <si>
    <t>RABUND</t>
  </si>
  <si>
    <t>RABUND-121976</t>
  </si>
  <si>
    <t>65493</t>
  </si>
  <si>
    <t>121978</t>
  </si>
  <si>
    <t>RABUND-121978</t>
  </si>
  <si>
    <t>65494</t>
  </si>
  <si>
    <t>121988</t>
  </si>
  <si>
    <t>RABUND-121988</t>
  </si>
  <si>
    <t>65495</t>
  </si>
  <si>
    <t>257929</t>
  </si>
  <si>
    <t>RABUNE</t>
  </si>
  <si>
    <t>RABUNE-257929</t>
  </si>
  <si>
    <t>65496</t>
  </si>
  <si>
    <t>257931</t>
  </si>
  <si>
    <t>RABUNF</t>
  </si>
  <si>
    <t>RABUNF-257931</t>
  </si>
  <si>
    <t>65497</t>
  </si>
  <si>
    <t>122047</t>
  </si>
  <si>
    <t>RABUNG</t>
  </si>
  <si>
    <t>RABUNG-122047</t>
  </si>
  <si>
    <t>65498</t>
  </si>
  <si>
    <t>122048</t>
  </si>
  <si>
    <t>RABUNG-122048</t>
  </si>
  <si>
    <t>65499</t>
  </si>
  <si>
    <t>257932</t>
  </si>
  <si>
    <t>RABUNG-257932</t>
  </si>
  <si>
    <t>65500</t>
  </si>
  <si>
    <t>257933</t>
  </si>
  <si>
    <t>RABUNG-257933</t>
  </si>
  <si>
    <t>65501</t>
  </si>
  <si>
    <t>122071</t>
  </si>
  <si>
    <t>RABUNH</t>
  </si>
  <si>
    <t>RABUNH-122071</t>
  </si>
  <si>
    <t>65502</t>
  </si>
  <si>
    <t>122072</t>
  </si>
  <si>
    <t>RABUNH-122072</t>
  </si>
  <si>
    <t>65503</t>
  </si>
  <si>
    <t>122107</t>
  </si>
  <si>
    <t>RABUNJ</t>
  </si>
  <si>
    <t>RABUNJ-122107</t>
  </si>
  <si>
    <t>65504</t>
  </si>
  <si>
    <t>122108</t>
  </si>
  <si>
    <t>RABUNJ-122108</t>
  </si>
  <si>
    <t>65505</t>
  </si>
  <si>
    <t>122109</t>
  </si>
  <si>
    <t>RABUNJ-122109</t>
  </si>
  <si>
    <t>65506</t>
  </si>
  <si>
    <t>122110</t>
  </si>
  <si>
    <t>RABUNJ-122110</t>
  </si>
  <si>
    <t>65507</t>
  </si>
  <si>
    <t>122111</t>
  </si>
  <si>
    <t>RABUNJ-122111</t>
  </si>
  <si>
    <t>65508</t>
  </si>
  <si>
    <t>122112</t>
  </si>
  <si>
    <t>RABUNJ-122112</t>
  </si>
  <si>
    <t>65509</t>
  </si>
  <si>
    <t>122128</t>
  </si>
  <si>
    <t>RABUNJ-122128</t>
  </si>
  <si>
    <t>65510</t>
  </si>
  <si>
    <t>260056</t>
  </si>
  <si>
    <t>RABUNK</t>
  </si>
  <si>
    <t>RABUNK-260056</t>
  </si>
  <si>
    <t>65511</t>
  </si>
  <si>
    <t>122143</t>
  </si>
  <si>
    <t>RABUNL</t>
  </si>
  <si>
    <t>RABUNL-122143</t>
  </si>
  <si>
    <t>65512</t>
  </si>
  <si>
    <t>122144</t>
  </si>
  <si>
    <t>RABUNL-122144</t>
  </si>
  <si>
    <t>65513</t>
  </si>
  <si>
    <t>122164</t>
  </si>
  <si>
    <t>RABUNM</t>
  </si>
  <si>
    <t>RABUNM-122164</t>
  </si>
  <si>
    <t>65514</t>
  </si>
  <si>
    <t>122165</t>
  </si>
  <si>
    <t>RABUNM-122165</t>
  </si>
  <si>
    <t>65515</t>
  </si>
  <si>
    <t>260061</t>
  </si>
  <si>
    <t>RABUNM-260061</t>
  </si>
  <si>
    <t>65516</t>
  </si>
  <si>
    <t>260062</t>
  </si>
  <si>
    <t>RABUNM-260062</t>
  </si>
  <si>
    <t>65517</t>
  </si>
  <si>
    <t>260063</t>
  </si>
  <si>
    <t>RABUNM-260063</t>
  </si>
  <si>
    <t>65518</t>
  </si>
  <si>
    <t>260064</t>
  </si>
  <si>
    <t>RABUNM-260064</t>
  </si>
  <si>
    <t>65520</t>
  </si>
  <si>
    <t>122182</t>
  </si>
  <si>
    <t>RABUNN</t>
  </si>
  <si>
    <t>RABUNN-122182</t>
  </si>
  <si>
    <t>65521</t>
  </si>
  <si>
    <t>122205</t>
  </si>
  <si>
    <t>RABUNP</t>
  </si>
  <si>
    <t>RABUNP-122205</t>
  </si>
  <si>
    <t>65522</t>
  </si>
  <si>
    <t>122215</t>
  </si>
  <si>
    <t>RABUNP-122215</t>
  </si>
  <si>
    <t>65523</t>
  </si>
  <si>
    <t>122216</t>
  </si>
  <si>
    <t>RABUNP-122216</t>
  </si>
  <si>
    <t>65524</t>
  </si>
  <si>
    <t>257953</t>
  </si>
  <si>
    <t>RABUNR</t>
  </si>
  <si>
    <t>RABUNR-257953</t>
  </si>
  <si>
    <t>65525</t>
  </si>
  <si>
    <t>257954</t>
  </si>
  <si>
    <t>RABUNR-257954</t>
  </si>
  <si>
    <t>65526</t>
  </si>
  <si>
    <t>122223</t>
  </si>
  <si>
    <t>RABUNT</t>
  </si>
  <si>
    <t>RABUNT-122223</t>
  </si>
  <si>
    <t>65527</t>
  </si>
  <si>
    <t>122226</t>
  </si>
  <si>
    <t>RABUNT-122226</t>
  </si>
  <si>
    <t>65528</t>
  </si>
  <si>
    <t>122238</t>
  </si>
  <si>
    <t>RABUNT-122238</t>
  </si>
  <si>
    <t>65529</t>
  </si>
  <si>
    <t>122249</t>
  </si>
  <si>
    <t>RABUNU</t>
  </si>
  <si>
    <t>RABUNU-122249</t>
  </si>
  <si>
    <t>65530</t>
  </si>
  <si>
    <t>122256</t>
  </si>
  <si>
    <t>RABUNU-122256</t>
  </si>
  <si>
    <t>65532</t>
  </si>
  <si>
    <t>257961</t>
  </si>
  <si>
    <t>RABUNV</t>
  </si>
  <si>
    <t>RABUNV-257961</t>
  </si>
  <si>
    <t>65533</t>
  </si>
  <si>
    <t>257962</t>
  </si>
  <si>
    <t>RABUNW</t>
  </si>
  <si>
    <t>RABUNW-257962</t>
  </si>
  <si>
    <t>65534</t>
  </si>
  <si>
    <t>122276</t>
  </si>
  <si>
    <t>RABUNW-122276</t>
  </si>
  <si>
    <t>65535</t>
  </si>
  <si>
    <t>122277</t>
  </si>
  <si>
    <t>RABUNW-122277</t>
  </si>
  <si>
    <t>65536</t>
  </si>
  <si>
    <t>122299</t>
  </si>
  <si>
    <t>RABUNX</t>
  </si>
  <si>
    <t>RABUNX-122299</t>
  </si>
  <si>
    <t>65537</t>
  </si>
  <si>
    <t>122301</t>
  </si>
  <si>
    <t>RABUNY</t>
  </si>
  <si>
    <t>RABUNY-122301</t>
  </si>
  <si>
    <t>65538</t>
  </si>
  <si>
    <t>257966</t>
  </si>
  <si>
    <t>RABUPA</t>
  </si>
  <si>
    <t>RABUPA-257966</t>
  </si>
  <si>
    <t>BC</t>
  </si>
  <si>
    <t>65539</t>
  </si>
  <si>
    <t>157736</t>
  </si>
  <si>
    <t>RABUPA-157736</t>
  </si>
  <si>
    <t>65540</t>
  </si>
  <si>
    <t>157737</t>
  </si>
  <si>
    <t>RABUPA-157737</t>
  </si>
  <si>
    <t>65541</t>
  </si>
  <si>
    <t>257968</t>
  </si>
  <si>
    <t>RABUPB</t>
  </si>
  <si>
    <t>RABUPB-257968</t>
  </si>
  <si>
    <t>65542</t>
  </si>
  <si>
    <t>257969</t>
  </si>
  <si>
    <t>RABUPB-257969</t>
  </si>
  <si>
    <t>65543</t>
  </si>
  <si>
    <t>122344</t>
  </si>
  <si>
    <t>RABUPB-122344</t>
  </si>
  <si>
    <t>65544</t>
  </si>
  <si>
    <t>122353</t>
  </si>
  <si>
    <t>RABUPB-122353</t>
  </si>
  <si>
    <t>65545</t>
  </si>
  <si>
    <t>122363</t>
  </si>
  <si>
    <t>RABUPC</t>
  </si>
  <si>
    <t>RABUPC-122363</t>
  </si>
  <si>
    <t>65546</t>
  </si>
  <si>
    <t>122373</t>
  </si>
  <si>
    <t>RABUPC-122373</t>
  </si>
  <si>
    <t>65548</t>
  </si>
  <si>
    <t>122382</t>
  </si>
  <si>
    <t>RABUPE</t>
  </si>
  <si>
    <t>RABUPE-122382</t>
  </si>
  <si>
    <t>65549</t>
  </si>
  <si>
    <t>122383</t>
  </si>
  <si>
    <t>RABUPE-122383</t>
  </si>
  <si>
    <t>65550</t>
  </si>
  <si>
    <t>122384</t>
  </si>
  <si>
    <t>RABUPE-122384</t>
  </si>
  <si>
    <t>65551</t>
  </si>
  <si>
    <t>257980</t>
  </si>
  <si>
    <t>RABUPE-257980</t>
  </si>
  <si>
    <t>65552</t>
  </si>
  <si>
    <t>257981</t>
  </si>
  <si>
    <t>RABUPE-257981</t>
  </si>
  <si>
    <t>65553</t>
  </si>
  <si>
    <t>257982</t>
  </si>
  <si>
    <t>RABUPE-257982</t>
  </si>
  <si>
    <t>65554</t>
  </si>
  <si>
    <t>332034</t>
  </si>
  <si>
    <t>RABUPE-332034</t>
  </si>
  <si>
    <t>65555</t>
  </si>
  <si>
    <t>260067</t>
  </si>
  <si>
    <t>RABUPF</t>
  </si>
  <si>
    <t>RABUPF-260067</t>
  </si>
  <si>
    <t>65556</t>
  </si>
  <si>
    <t>260068</t>
  </si>
  <si>
    <t>RABUPF-260068</t>
  </si>
  <si>
    <t>65557</t>
  </si>
  <si>
    <t>122396</t>
  </si>
  <si>
    <t>RABUPG</t>
  </si>
  <si>
    <t>RABUPG-122396</t>
  </si>
  <si>
    <t>65558</t>
  </si>
  <si>
    <t>122400</t>
  </si>
  <si>
    <t>RABUPG-122400</t>
  </si>
  <si>
    <t>65559</t>
  </si>
  <si>
    <t>122410</t>
  </si>
  <si>
    <t>RABUPG-122410</t>
  </si>
  <si>
    <t>65560</t>
  </si>
  <si>
    <t>122416</t>
  </si>
  <si>
    <t>RABUPH</t>
  </si>
  <si>
    <t>RABUPH-122416</t>
  </si>
  <si>
    <t>65561</t>
  </si>
  <si>
    <t>257986</t>
  </si>
  <si>
    <t>RABUPH-257986</t>
  </si>
  <si>
    <t>65562</t>
  </si>
  <si>
    <t>122417</t>
  </si>
  <si>
    <t>RABUPH-122417</t>
  </si>
  <si>
    <t>65563</t>
  </si>
  <si>
    <t>257987</t>
  </si>
  <si>
    <t>RABUPH-257987</t>
  </si>
  <si>
    <t>65564</t>
  </si>
  <si>
    <t>122468</t>
  </si>
  <si>
    <t>RABUPL</t>
  </si>
  <si>
    <t>RABUPL-122468</t>
  </si>
  <si>
    <t>65565</t>
  </si>
  <si>
    <t>122469</t>
  </si>
  <si>
    <t>RABUPL-122469</t>
  </si>
  <si>
    <t>65566</t>
  </si>
  <si>
    <t>122470</t>
  </si>
  <si>
    <t>RABUPL-122470</t>
  </si>
  <si>
    <t>65567</t>
  </si>
  <si>
    <t>122471</t>
  </si>
  <si>
    <t>RABUPL-122471</t>
  </si>
  <si>
    <t>65568</t>
  </si>
  <si>
    <t>122472</t>
  </si>
  <si>
    <t>RABUPL-122472</t>
  </si>
  <si>
    <t>65569</t>
  </si>
  <si>
    <t>122473</t>
  </si>
  <si>
    <t>RABUPL-122473</t>
  </si>
  <si>
    <t>65570</t>
  </si>
  <si>
    <t>332035</t>
  </si>
  <si>
    <t>RABUPL-332035</t>
  </si>
  <si>
    <t>65579</t>
  </si>
  <si>
    <t>122582</t>
  </si>
  <si>
    <t>RABUPN</t>
  </si>
  <si>
    <t>RABUPN-122582</t>
  </si>
  <si>
    <t>65580</t>
  </si>
  <si>
    <t>258003</t>
  </si>
  <si>
    <t>RABUPP</t>
  </si>
  <si>
    <t>RABUPP-258003</t>
  </si>
  <si>
    <t>65581</t>
  </si>
  <si>
    <t>258004</t>
  </si>
  <si>
    <t>RABUPP-258004</t>
  </si>
  <si>
    <t>65582</t>
  </si>
  <si>
    <t>258005</t>
  </si>
  <si>
    <t>RABUPP-258005</t>
  </si>
  <si>
    <t>65583</t>
  </si>
  <si>
    <t>258007</t>
  </si>
  <si>
    <t>RABUPP-258007</t>
  </si>
  <si>
    <t>65584</t>
  </si>
  <si>
    <t>258008</t>
  </si>
  <si>
    <t>RABUPR</t>
  </si>
  <si>
    <t>RABUPR-258008</t>
  </si>
  <si>
    <t>65586</t>
  </si>
  <si>
    <t>122616</t>
  </si>
  <si>
    <t>RABUPT</t>
  </si>
  <si>
    <t>RABUPT-122616</t>
  </si>
  <si>
    <t>65587</t>
  </si>
  <si>
    <t>122617</t>
  </si>
  <si>
    <t>RABUPT-122617</t>
  </si>
  <si>
    <t>65588</t>
  </si>
  <si>
    <t>258016</t>
  </si>
  <si>
    <t>RABUPU</t>
  </si>
  <si>
    <t>RABUPU-258016</t>
  </si>
  <si>
    <t>65589</t>
  </si>
  <si>
    <t>258018</t>
  </si>
  <si>
    <t>RABUPV</t>
  </si>
  <si>
    <t>RABUPV-258018</t>
  </si>
  <si>
    <t>65590</t>
  </si>
  <si>
    <t>258024</t>
  </si>
  <si>
    <t>RABUPX</t>
  </si>
  <si>
    <t>RABUPX-258024</t>
  </si>
  <si>
    <t>65591</t>
  </si>
  <si>
    <t>122639</t>
  </si>
  <si>
    <t>RABUPX-122639</t>
  </si>
  <si>
    <t>65592</t>
  </si>
  <si>
    <t>122640</t>
  </si>
  <si>
    <t>RABUPX-122640</t>
  </si>
  <si>
    <t>65593</t>
  </si>
  <si>
    <t>122642</t>
  </si>
  <si>
    <t>RABUPX-122642</t>
  </si>
  <si>
    <t>65594</t>
  </si>
  <si>
    <t>122643</t>
  </si>
  <si>
    <t>RABUPX-122643</t>
  </si>
  <si>
    <t>65595</t>
  </si>
  <si>
    <t>122644</t>
  </si>
  <si>
    <t>RABUPX-122644</t>
  </si>
  <si>
    <t>65596</t>
  </si>
  <si>
    <t>122645</t>
  </si>
  <si>
    <t>RABUPY</t>
  </si>
  <si>
    <t>RABUPY-122645</t>
  </si>
  <si>
    <t>65597</t>
  </si>
  <si>
    <t>258040</t>
  </si>
  <si>
    <t>RABURC</t>
  </si>
  <si>
    <t>RABURC-258040</t>
  </si>
  <si>
    <t>65598</t>
  </si>
  <si>
    <t>258041</t>
  </si>
  <si>
    <t>RABURC-258041</t>
  </si>
  <si>
    <t>65599</t>
  </si>
  <si>
    <t>258042</t>
  </si>
  <si>
    <t>RABURD</t>
  </si>
  <si>
    <t>RABURD-258042</t>
  </si>
  <si>
    <t>65600</t>
  </si>
  <si>
    <t>258043</t>
  </si>
  <si>
    <t>RABURD-258043</t>
  </si>
  <si>
    <t>65601</t>
  </si>
  <si>
    <t>122696</t>
  </si>
  <si>
    <t>RABURD-122696</t>
  </si>
  <si>
    <t>65604</t>
  </si>
  <si>
    <t>122706</t>
  </si>
  <si>
    <t>RABURE</t>
  </si>
  <si>
    <t>RABURE-122706</t>
  </si>
  <si>
    <t>65605</t>
  </si>
  <si>
    <t>258044</t>
  </si>
  <si>
    <t>RABURF</t>
  </si>
  <si>
    <t>RABURF-258044</t>
  </si>
  <si>
    <t>65606</t>
  </si>
  <si>
    <t>258045</t>
  </si>
  <si>
    <t>RABURF-258045</t>
  </si>
  <si>
    <t>65607</t>
  </si>
  <si>
    <t>258046</t>
  </si>
  <si>
    <t>RABURF-258046</t>
  </si>
  <si>
    <t>65608</t>
  </si>
  <si>
    <t>258047</t>
  </si>
  <si>
    <t>RABURF-258047</t>
  </si>
  <si>
    <t>65609</t>
  </si>
  <si>
    <t>258048</t>
  </si>
  <si>
    <t>RABURF-258048</t>
  </si>
  <si>
    <t>65610</t>
  </si>
  <si>
    <t>258049</t>
  </si>
  <si>
    <t>RABURF-258049</t>
  </si>
  <si>
    <t>65611</t>
  </si>
  <si>
    <t>258050</t>
  </si>
  <si>
    <t>RABURF-258050</t>
  </si>
  <si>
    <t>7G</t>
  </si>
  <si>
    <t>65612</t>
  </si>
  <si>
    <t>332036</t>
  </si>
  <si>
    <t>RABURF-332036</t>
  </si>
  <si>
    <t>65613</t>
  </si>
  <si>
    <t>332037</t>
  </si>
  <si>
    <t>RABURF-332037</t>
  </si>
  <si>
    <t>65614</t>
  </si>
  <si>
    <t>332038</t>
  </si>
  <si>
    <t>RABURF-332038</t>
  </si>
  <si>
    <t>65615</t>
  </si>
  <si>
    <t>332040</t>
  </si>
  <si>
    <t>RABURF-332040</t>
  </si>
  <si>
    <t>65616</t>
  </si>
  <si>
    <t>122727</t>
  </si>
  <si>
    <t>RABURH</t>
  </si>
  <si>
    <t>RABURH-122727</t>
  </si>
  <si>
    <t>65617</t>
  </si>
  <si>
    <t>122729</t>
  </si>
  <si>
    <t>RABURH-122729</t>
  </si>
  <si>
    <t>65619</t>
  </si>
  <si>
    <t>122740</t>
  </si>
  <si>
    <t>RABURH-122740</t>
  </si>
  <si>
    <t>65620</t>
  </si>
  <si>
    <t>122741</t>
  </si>
  <si>
    <t>RABURH-122741</t>
  </si>
  <si>
    <t>65621</t>
  </si>
  <si>
    <t>122742</t>
  </si>
  <si>
    <t>RABURH-122742</t>
  </si>
  <si>
    <t>65622</t>
  </si>
  <si>
    <t>122743</t>
  </si>
  <si>
    <t>RABURH-122743</t>
  </si>
  <si>
    <t>65623</t>
  </si>
  <si>
    <t>122744</t>
  </si>
  <si>
    <t>RABURH-122744</t>
  </si>
  <si>
    <t>65624</t>
  </si>
  <si>
    <t>122751</t>
  </si>
  <si>
    <t>RABURI</t>
  </si>
  <si>
    <t>RABURI-122751</t>
  </si>
  <si>
    <t>65625</t>
  </si>
  <si>
    <t>122752</t>
  </si>
  <si>
    <t>RABURI-122752</t>
  </si>
  <si>
    <t>65626</t>
  </si>
  <si>
    <t>122753</t>
  </si>
  <si>
    <t>RABURI-122753</t>
  </si>
  <si>
    <t>65627</t>
  </si>
  <si>
    <t>122754</t>
  </si>
  <si>
    <t>RABURI-122754</t>
  </si>
  <si>
    <t>65628</t>
  </si>
  <si>
    <t>258063</t>
  </si>
  <si>
    <t>RABURI-258063</t>
  </si>
  <si>
    <t>65629</t>
  </si>
  <si>
    <t>122756</t>
  </si>
  <si>
    <t>RABURI-122756</t>
  </si>
  <si>
    <t>65630</t>
  </si>
  <si>
    <t>122775</t>
  </si>
  <si>
    <t>RABURJ</t>
  </si>
  <si>
    <t>RABURJ-122775</t>
  </si>
  <si>
    <t>65631</t>
  </si>
  <si>
    <t>122778</t>
  </si>
  <si>
    <t>RABURJ-122778</t>
  </si>
  <si>
    <t>65632</t>
  </si>
  <si>
    <t>260077</t>
  </si>
  <si>
    <t>RABURN</t>
  </si>
  <si>
    <t>RABURN-260077</t>
  </si>
  <si>
    <t>65633</t>
  </si>
  <si>
    <t>258071</t>
  </si>
  <si>
    <t>RABURP</t>
  </si>
  <si>
    <t>RABURP-258071</t>
  </si>
  <si>
    <t>65634</t>
  </si>
  <si>
    <t>258072</t>
  </si>
  <si>
    <t>RABURP-258072</t>
  </si>
  <si>
    <t>65635</t>
  </si>
  <si>
    <t>258085</t>
  </si>
  <si>
    <t>RABURT</t>
  </si>
  <si>
    <t>RABURT-258085</t>
  </si>
  <si>
    <t>65636</t>
  </si>
  <si>
    <t>258086</t>
  </si>
  <si>
    <t>RABURT-258086</t>
  </si>
  <si>
    <t>65637</t>
  </si>
  <si>
    <t>122813</t>
  </si>
  <si>
    <t>RABURT-122813</t>
  </si>
  <si>
    <t>65638</t>
  </si>
  <si>
    <t>258088</t>
  </si>
  <si>
    <t>RABURT-258088</t>
  </si>
  <si>
    <t>65639</t>
  </si>
  <si>
    <t>258089</t>
  </si>
  <si>
    <t>RABURT-258089</t>
  </si>
  <si>
    <t>65640</t>
  </si>
  <si>
    <t>258090</t>
  </si>
  <si>
    <t>RABURT-258090</t>
  </si>
  <si>
    <t>65641</t>
  </si>
  <si>
    <t>258091</t>
  </si>
  <si>
    <t>RABURU</t>
  </si>
  <si>
    <t>RABURU-258091</t>
  </si>
  <si>
    <t>65642</t>
  </si>
  <si>
    <t>258092</t>
  </si>
  <si>
    <t>RABURU-258092</t>
  </si>
  <si>
    <t>65643</t>
  </si>
  <si>
    <t>258093</t>
  </si>
  <si>
    <t>RABURU-258093</t>
  </si>
  <si>
    <t>65644</t>
  </si>
  <si>
    <t>258094</t>
  </si>
  <si>
    <t>RABURU-258094</t>
  </si>
  <si>
    <t>65645</t>
  </si>
  <si>
    <t>258096</t>
  </si>
  <si>
    <t>RABURU-258096</t>
  </si>
  <si>
    <t>65646</t>
  </si>
  <si>
    <t>122829</t>
  </si>
  <si>
    <t>RABURY</t>
  </si>
  <si>
    <t>RABURY-122829</t>
  </si>
  <si>
    <t>65647</t>
  </si>
  <si>
    <t>258108</t>
  </si>
  <si>
    <t>RABUSA</t>
  </si>
  <si>
    <t>RABUSA-258108</t>
  </si>
  <si>
    <t>65648</t>
  </si>
  <si>
    <t>258109</t>
  </si>
  <si>
    <t>RABUSA-258109</t>
  </si>
  <si>
    <t>65649</t>
  </si>
  <si>
    <t>332045</t>
  </si>
  <si>
    <t>RABUSA-332045</t>
  </si>
  <si>
    <t>65650</t>
  </si>
  <si>
    <t>097319</t>
  </si>
  <si>
    <t>RABUSB</t>
  </si>
  <si>
    <t>RABUSB-097319</t>
  </si>
  <si>
    <t>65651</t>
  </si>
  <si>
    <t>097324</t>
  </si>
  <si>
    <t>RABUSB-097324</t>
  </si>
  <si>
    <t>65652</t>
  </si>
  <si>
    <t>260079</t>
  </si>
  <si>
    <t>RABUSB-260079</t>
  </si>
  <si>
    <t>65653</t>
  </si>
  <si>
    <t>260080</t>
  </si>
  <si>
    <t>RABUSB-260080</t>
  </si>
  <si>
    <t>65655</t>
  </si>
  <si>
    <t>097449</t>
  </si>
  <si>
    <t>RABUSF</t>
  </si>
  <si>
    <t>RABUSF-097449</t>
  </si>
  <si>
    <t>65656</t>
  </si>
  <si>
    <t>097448</t>
  </si>
  <si>
    <t>RABUSF-097448</t>
  </si>
  <si>
    <t>65657</t>
  </si>
  <si>
    <t>258115</t>
  </si>
  <si>
    <t>RABUSF-258115</t>
  </si>
  <si>
    <t>65658</t>
  </si>
  <si>
    <t>258116</t>
  </si>
  <si>
    <t>RABUSF-258116</t>
  </si>
  <si>
    <t>65659</t>
  </si>
  <si>
    <t>332046</t>
  </si>
  <si>
    <t>RABUSF-332046</t>
  </si>
  <si>
    <t>65660</t>
  </si>
  <si>
    <t>097502</t>
  </si>
  <si>
    <t>RABUSG</t>
  </si>
  <si>
    <t>RABUSG-097502</t>
  </si>
  <si>
    <t>79</t>
  </si>
  <si>
    <t>65663</t>
  </si>
  <si>
    <t>332048</t>
  </si>
  <si>
    <t>RABUSH</t>
  </si>
  <si>
    <t>RABUSH-332048</t>
  </si>
  <si>
    <t>65664</t>
  </si>
  <si>
    <t>332047</t>
  </si>
  <si>
    <t>RABUSH-332047</t>
  </si>
  <si>
    <t>65665</t>
  </si>
  <si>
    <t>258118</t>
  </si>
  <si>
    <t>RABUSH-258118</t>
  </si>
  <si>
    <t>65666</t>
  </si>
  <si>
    <t>258117</t>
  </si>
  <si>
    <t>RABUSH-258117</t>
  </si>
  <si>
    <t>65667</t>
  </si>
  <si>
    <t>094810</t>
  </si>
  <si>
    <t>RABUSI</t>
  </si>
  <si>
    <t>RABUSI-094810</t>
  </si>
  <si>
    <t>65668</t>
  </si>
  <si>
    <t>094891</t>
  </si>
  <si>
    <t>RABUSJ</t>
  </si>
  <si>
    <t>RABUSJ-094891</t>
  </si>
  <si>
    <t>65669</t>
  </si>
  <si>
    <t>257930</t>
  </si>
  <si>
    <t>RABUNE-257930</t>
  </si>
  <si>
    <t>65670</t>
  </si>
  <si>
    <t>258131</t>
  </si>
  <si>
    <t>RABUSL</t>
  </si>
  <si>
    <t>RABUSL-258131</t>
  </si>
  <si>
    <t>AB</t>
  </si>
  <si>
    <t>65671</t>
  </si>
  <si>
    <t>258144</t>
  </si>
  <si>
    <t>RABUSP</t>
  </si>
  <si>
    <t>RABUSP-258144</t>
  </si>
  <si>
    <t>65672</t>
  </si>
  <si>
    <t>258145</t>
  </si>
  <si>
    <t>RABUSP-258145</t>
  </si>
  <si>
    <t>65673</t>
  </si>
  <si>
    <t>332053</t>
  </si>
  <si>
    <t>RABUSP-332053</t>
  </si>
  <si>
    <t>65674</t>
  </si>
  <si>
    <t>332054</t>
  </si>
  <si>
    <t>RABUSP-332054</t>
  </si>
  <si>
    <t>65675</t>
  </si>
  <si>
    <t>258146</t>
  </si>
  <si>
    <t>RABUSR</t>
  </si>
  <si>
    <t>RABUSR-258146</t>
  </si>
  <si>
    <t>65676</t>
  </si>
  <si>
    <t>258147</t>
  </si>
  <si>
    <t>RABUSR-258147</t>
  </si>
  <si>
    <t>65677</t>
  </si>
  <si>
    <t>095194</t>
  </si>
  <si>
    <t>RABUST</t>
  </si>
  <si>
    <t>RABUST-095194</t>
  </si>
  <si>
    <t>65678</t>
  </si>
  <si>
    <t>095256</t>
  </si>
  <si>
    <t>RABUST-095256</t>
  </si>
  <si>
    <t>65679</t>
  </si>
  <si>
    <t>095339</t>
  </si>
  <si>
    <t>RABUSU</t>
  </si>
  <si>
    <t>RABUSU-095339</t>
  </si>
  <si>
    <t>65680</t>
  </si>
  <si>
    <t>095340</t>
  </si>
  <si>
    <t>RABUSU-095340</t>
  </si>
  <si>
    <t>65681</t>
  </si>
  <si>
    <t>332055</t>
  </si>
  <si>
    <t>RABUSU-332055</t>
  </si>
  <si>
    <t>65682</t>
  </si>
  <si>
    <t>332056</t>
  </si>
  <si>
    <t>RABUSU-332056</t>
  </si>
  <si>
    <t>65683</t>
  </si>
  <si>
    <t>258153</t>
  </si>
  <si>
    <t>RABUSV</t>
  </si>
  <si>
    <t>RABUSV-258153</t>
  </si>
  <si>
    <t>65684</t>
  </si>
  <si>
    <t>258154</t>
  </si>
  <si>
    <t>RABUSV-258154</t>
  </si>
  <si>
    <t>65685</t>
  </si>
  <si>
    <t>095450</t>
  </si>
  <si>
    <t>RABUSY</t>
  </si>
  <si>
    <t>RABUSY-095450</t>
  </si>
  <si>
    <t>65686</t>
  </si>
  <si>
    <t>258160</t>
  </si>
  <si>
    <t>RABUSZ</t>
  </si>
  <si>
    <t>RABUSZ-258160</t>
  </si>
  <si>
    <t>65687</t>
  </si>
  <si>
    <t>157738</t>
  </si>
  <si>
    <t>RABUSZ-157738</t>
  </si>
  <si>
    <t>65688</t>
  </si>
  <si>
    <t>258159</t>
  </si>
  <si>
    <t>RABUSZ-258159</t>
  </si>
  <si>
    <t>65689</t>
  </si>
  <si>
    <t>258169</t>
  </si>
  <si>
    <t>RABUTC</t>
  </si>
  <si>
    <t>RABUTC-258169</t>
  </si>
  <si>
    <t>65690</t>
  </si>
  <si>
    <t>095616</t>
  </si>
  <si>
    <t>RABUTD</t>
  </si>
  <si>
    <t>RABUTD-095616</t>
  </si>
  <si>
    <t>65691</t>
  </si>
  <si>
    <t>095615</t>
  </si>
  <si>
    <t>RABUTD-095615</t>
  </si>
  <si>
    <t>65692</t>
  </si>
  <si>
    <t>258170</t>
  </si>
  <si>
    <t>RABUTD-258170</t>
  </si>
  <si>
    <t>65693</t>
  </si>
  <si>
    <t>258171</t>
  </si>
  <si>
    <t>RABUTD-258171</t>
  </si>
  <si>
    <t>65697</t>
  </si>
  <si>
    <t>256183</t>
  </si>
  <si>
    <t>RABVKV</t>
  </si>
  <si>
    <t>RABVKV-256183</t>
  </si>
  <si>
    <t>H4</t>
  </si>
  <si>
    <t>65698</t>
  </si>
  <si>
    <t>114626</t>
  </si>
  <si>
    <t>RABVLC</t>
  </si>
  <si>
    <t>RABVLC-114626</t>
  </si>
  <si>
    <t>C5</t>
  </si>
  <si>
    <t>65699</t>
  </si>
  <si>
    <t>114629</t>
  </si>
  <si>
    <t>RABVLC-114629</t>
  </si>
  <si>
    <t>65700</t>
  </si>
  <si>
    <t>114631</t>
  </si>
  <si>
    <t>RABVLC-114631</t>
  </si>
  <si>
    <t>65701</t>
  </si>
  <si>
    <t>114648</t>
  </si>
  <si>
    <t>RABVLE</t>
  </si>
  <si>
    <t>RABVLE-114648</t>
  </si>
  <si>
    <t>65702</t>
  </si>
  <si>
    <t>114716</t>
  </si>
  <si>
    <t>RABVLK</t>
  </si>
  <si>
    <t>RABVLK-114716</t>
  </si>
  <si>
    <t>65703</t>
  </si>
  <si>
    <t>114736</t>
  </si>
  <si>
    <t>RABVLL</t>
  </si>
  <si>
    <t>RABVLL-114736</t>
  </si>
  <si>
    <t>65704</t>
  </si>
  <si>
    <t>115012</t>
  </si>
  <si>
    <t>RABVLV</t>
  </si>
  <si>
    <t>RABVLV-115012</t>
  </si>
  <si>
    <t>65705</t>
  </si>
  <si>
    <t>115016</t>
  </si>
  <si>
    <t>RABVLV-115016</t>
  </si>
  <si>
    <t>65706</t>
  </si>
  <si>
    <t>115021</t>
  </si>
  <si>
    <t>RABVLV-115021</t>
  </si>
  <si>
    <t>65707</t>
  </si>
  <si>
    <t>115093</t>
  </si>
  <si>
    <t>RABVMA</t>
  </si>
  <si>
    <t>RABVMA-115093</t>
  </si>
  <si>
    <t>65708</t>
  </si>
  <si>
    <t>115094</t>
  </si>
  <si>
    <t>RABVMA-115094</t>
  </si>
  <si>
    <t>65709</t>
  </si>
  <si>
    <t>115103</t>
  </si>
  <si>
    <t>RABVMB</t>
  </si>
  <si>
    <t>RABVMB-115103</t>
  </si>
  <si>
    <t>65710</t>
  </si>
  <si>
    <t>115188</t>
  </si>
  <si>
    <t>RABVMG</t>
  </si>
  <si>
    <t>RABVMG-115188</t>
  </si>
  <si>
    <t>65711</t>
  </si>
  <si>
    <t>115189</t>
  </si>
  <si>
    <t>RABVMG-115189</t>
  </si>
  <si>
    <t>65712</t>
  </si>
  <si>
    <t>115314</t>
  </si>
  <si>
    <t>RABVMM</t>
  </si>
  <si>
    <t>RABVMM-115314</t>
  </si>
  <si>
    <t>65713</t>
  </si>
  <si>
    <t>115313</t>
  </si>
  <si>
    <t>RABVMM-115313</t>
  </si>
  <si>
    <t>65714</t>
  </si>
  <si>
    <t>115318</t>
  </si>
  <si>
    <t>RABVMM-115318</t>
  </si>
  <si>
    <t>65715</t>
  </si>
  <si>
    <t>115328</t>
  </si>
  <si>
    <t>RABVMM-115328</t>
  </si>
  <si>
    <t>65716</t>
  </si>
  <si>
    <t>115330</t>
  </si>
  <si>
    <t>RABVMN</t>
  </si>
  <si>
    <t>RABVMN-115330</t>
  </si>
  <si>
    <t>65717</t>
  </si>
  <si>
    <t>115331</t>
  </si>
  <si>
    <t>RABVMN-115331</t>
  </si>
  <si>
    <t>65718</t>
  </si>
  <si>
    <t>115396</t>
  </si>
  <si>
    <t>RABVMS</t>
  </si>
  <si>
    <t>RABVMS-115396</t>
  </si>
  <si>
    <t>65719</t>
  </si>
  <si>
    <t>256196</t>
  </si>
  <si>
    <t>RABVMX</t>
  </si>
  <si>
    <t>RABVMX-256196</t>
  </si>
  <si>
    <t>65722</t>
  </si>
  <si>
    <t>256200</t>
  </si>
  <si>
    <t>RABVMX-256200</t>
  </si>
  <si>
    <t>65723</t>
  </si>
  <si>
    <t>256201</t>
  </si>
  <si>
    <t>RABVMX-256201</t>
  </si>
  <si>
    <t>65724</t>
  </si>
  <si>
    <t>115477</t>
  </si>
  <si>
    <t>RABVNB</t>
  </si>
  <si>
    <t>RABVNB-115477</t>
  </si>
  <si>
    <t>65726</t>
  </si>
  <si>
    <t>258626</t>
  </si>
  <si>
    <t>RABVGH</t>
  </si>
  <si>
    <t>RABVGH-258626</t>
  </si>
  <si>
    <t>65727</t>
  </si>
  <si>
    <t>258627</t>
  </si>
  <si>
    <t>RABVGH-258627</t>
  </si>
  <si>
    <t>65728</t>
  </si>
  <si>
    <t>258628</t>
  </si>
  <si>
    <t>RABVGH-258628</t>
  </si>
  <si>
    <t>65729</t>
  </si>
  <si>
    <t>258629</t>
  </si>
  <si>
    <t>RABVGH-258629</t>
  </si>
  <si>
    <t>65730</t>
  </si>
  <si>
    <t>258630</t>
  </si>
  <si>
    <t>RABVGH-258630</t>
  </si>
  <si>
    <t>65731</t>
  </si>
  <si>
    <t>258631</t>
  </si>
  <si>
    <t>RABVGH-258631</t>
  </si>
  <si>
    <t>65732</t>
  </si>
  <si>
    <t>332065</t>
  </si>
  <si>
    <t>RABVKR</t>
  </si>
  <si>
    <t>RABVKR-332065</t>
  </si>
  <si>
    <t>65733</t>
  </si>
  <si>
    <t>256177</t>
  </si>
  <si>
    <t>RABVKV-256177</t>
  </si>
  <si>
    <t>65735</t>
  </si>
  <si>
    <t>115132</t>
  </si>
  <si>
    <t>RABVMD</t>
  </si>
  <si>
    <t>RABVMD-115132</t>
  </si>
  <si>
    <t>65736</t>
  </si>
  <si>
    <t>115145</t>
  </si>
  <si>
    <t>RABVME</t>
  </si>
  <si>
    <t>RABVME-115145</t>
  </si>
  <si>
    <t>65737</t>
  </si>
  <si>
    <t>115471</t>
  </si>
  <si>
    <t>RABVMY</t>
  </si>
  <si>
    <t>RABVMY-115471</t>
  </si>
  <si>
    <t>65738</t>
  </si>
  <si>
    <t>115472</t>
  </si>
  <si>
    <t>RABVMY-115472</t>
  </si>
  <si>
    <t>65771</t>
  </si>
  <si>
    <t>260065</t>
  </si>
  <si>
    <t>RABUNM-260065</t>
  </si>
  <si>
    <t>65772</t>
  </si>
  <si>
    <t>122264</t>
  </si>
  <si>
    <t>RABUNV-122264</t>
  </si>
  <si>
    <t>65774</t>
  </si>
  <si>
    <t>332033</t>
  </si>
  <si>
    <t>RABUPD</t>
  </si>
  <si>
    <t>RABUPD-332033</t>
  </si>
  <si>
    <t>65775</t>
  </si>
  <si>
    <t>260074</t>
  </si>
  <si>
    <t>RABUPM</t>
  </si>
  <si>
    <t>RABUPM-260074</t>
  </si>
  <si>
    <t>65776</t>
  </si>
  <si>
    <t>122495</t>
  </si>
  <si>
    <t>RABUPM-122495</t>
  </si>
  <si>
    <t>65777</t>
  </si>
  <si>
    <t>122507</t>
  </si>
  <si>
    <t>RABUPM-122507</t>
  </si>
  <si>
    <t>65778</t>
  </si>
  <si>
    <t>122517</t>
  </si>
  <si>
    <t>RABUPM-122517</t>
  </si>
  <si>
    <t>65779</t>
  </si>
  <si>
    <t>122525</t>
  </si>
  <si>
    <t>RABUPM-122525</t>
  </si>
  <si>
    <t>65780</t>
  </si>
  <si>
    <t>122534</t>
  </si>
  <si>
    <t>RABUPM-122534</t>
  </si>
  <si>
    <t>65781</t>
  </si>
  <si>
    <t>122543</t>
  </si>
  <si>
    <t>RABUPM-122543</t>
  </si>
  <si>
    <t>65782</t>
  </si>
  <si>
    <t>122606</t>
  </si>
  <si>
    <t>RABUPR-122606</t>
  </si>
  <si>
    <t>65784</t>
  </si>
  <si>
    <t>260075</t>
  </si>
  <si>
    <t>RABURE-260075</t>
  </si>
  <si>
    <t>65785</t>
  </si>
  <si>
    <t>122739</t>
  </si>
  <si>
    <t>RABURH-122739</t>
  </si>
  <si>
    <t>65786</t>
  </si>
  <si>
    <t>097388</t>
  </si>
  <si>
    <t>RABUSD</t>
  </si>
  <si>
    <t>RABUSD-097388</t>
  </si>
  <si>
    <t>65788</t>
  </si>
  <si>
    <t>258172</t>
  </si>
  <si>
    <t>RABUTD-258172</t>
  </si>
  <si>
    <t>65789</t>
  </si>
  <si>
    <t>121632</t>
  </si>
  <si>
    <t>RABUMJ-121632</t>
  </si>
  <si>
    <t>65790</t>
  </si>
  <si>
    <t>257920</t>
  </si>
  <si>
    <t>RABUMZ</t>
  </si>
  <si>
    <t>RABUMZ-257920</t>
  </si>
  <si>
    <t>65791</t>
  </si>
  <si>
    <t>257921</t>
  </si>
  <si>
    <t>RABUMZ-257921</t>
  </si>
  <si>
    <t>65792</t>
  </si>
  <si>
    <t>257922</t>
  </si>
  <si>
    <t>RABUNA-257922</t>
  </si>
  <si>
    <t>65793</t>
  </si>
  <si>
    <t>121945</t>
  </si>
  <si>
    <t>RABUNC-121945</t>
  </si>
  <si>
    <t>65794</t>
  </si>
  <si>
    <t>260057</t>
  </si>
  <si>
    <t>RABUNK-260057</t>
  </si>
  <si>
    <t>65798</t>
  </si>
  <si>
    <t>122229</t>
  </si>
  <si>
    <t>RABUNT-122229</t>
  </si>
  <si>
    <t>65799</t>
  </si>
  <si>
    <t>122232</t>
  </si>
  <si>
    <t>RABUNT-122232</t>
  </si>
  <si>
    <t>65800</t>
  </si>
  <si>
    <t>122236</t>
  </si>
  <si>
    <t>RABUNT-122236</t>
  </si>
  <si>
    <t>65801</t>
  </si>
  <si>
    <t>122241</t>
  </si>
  <si>
    <t>RABUNT-122241</t>
  </si>
  <si>
    <t>65802</t>
  </si>
  <si>
    <t>122245</t>
  </si>
  <si>
    <t>RABUNT-122245</t>
  </si>
  <si>
    <t>65803</t>
  </si>
  <si>
    <t>257964</t>
  </si>
  <si>
    <t>RABUNY-257964</t>
  </si>
  <si>
    <t>65804</t>
  </si>
  <si>
    <t>257965</t>
  </si>
  <si>
    <t>RABUNY-257965</t>
  </si>
  <si>
    <t>65805</t>
  </si>
  <si>
    <t>122300</t>
  </si>
  <si>
    <t>RABUNY-122300</t>
  </si>
  <si>
    <t>65807</t>
  </si>
  <si>
    <t>257967</t>
  </si>
  <si>
    <t>RABUPA-257967</t>
  </si>
  <si>
    <t>EF</t>
  </si>
  <si>
    <t>65808</t>
  </si>
  <si>
    <t>258002</t>
  </si>
  <si>
    <t>RABUPP-258002</t>
  </si>
  <si>
    <t>65809</t>
  </si>
  <si>
    <t>258006</t>
  </si>
  <si>
    <t>RABUPP-258006</t>
  </si>
  <si>
    <t>65810</t>
  </si>
  <si>
    <t>258009</t>
  </si>
  <si>
    <t>RABUPS</t>
  </si>
  <si>
    <t>RABUPS-258009</t>
  </si>
  <si>
    <t>65811</t>
  </si>
  <si>
    <t>258017</t>
  </si>
  <si>
    <t>RABUPV-258017</t>
  </si>
  <si>
    <t>65812</t>
  </si>
  <si>
    <t>258020</t>
  </si>
  <si>
    <t>RABUPX-258020</t>
  </si>
  <si>
    <t>65813</t>
  </si>
  <si>
    <t>258021</t>
  </si>
  <si>
    <t>RABUPX-258021</t>
  </si>
  <si>
    <t>65814</t>
  </si>
  <si>
    <t>258022</t>
  </si>
  <si>
    <t>RABUPX-258022</t>
  </si>
  <si>
    <t>65815</t>
  </si>
  <si>
    <t>258023</t>
  </si>
  <si>
    <t>RABUPX-258023</t>
  </si>
  <si>
    <t>65816</t>
  </si>
  <si>
    <t>258025</t>
  </si>
  <si>
    <t>RABUPX-258025</t>
  </si>
  <si>
    <t>65817</t>
  </si>
  <si>
    <t>122641</t>
  </si>
  <si>
    <t>RABUPX-122641</t>
  </si>
  <si>
    <t>65820</t>
  </si>
  <si>
    <t>258027</t>
  </si>
  <si>
    <t>RABUPZ</t>
  </si>
  <si>
    <t>RABUPZ-258027</t>
  </si>
  <si>
    <t>65829</t>
  </si>
  <si>
    <t>258067</t>
  </si>
  <si>
    <t>RABURL</t>
  </si>
  <si>
    <t>RABURL-258067</t>
  </si>
  <si>
    <t>65830</t>
  </si>
  <si>
    <t>258068</t>
  </si>
  <si>
    <t>RABURL-258068</t>
  </si>
  <si>
    <t>65831</t>
  </si>
  <si>
    <t>258069</t>
  </si>
  <si>
    <t>RABURL-258069</t>
  </si>
  <si>
    <t>65832</t>
  </si>
  <si>
    <t>258070</t>
  </si>
  <si>
    <t>RABURM</t>
  </si>
  <si>
    <t>RABURM-258070</t>
  </si>
  <si>
    <t>65833</t>
  </si>
  <si>
    <t>258073</t>
  </si>
  <si>
    <t>RABURR</t>
  </si>
  <si>
    <t>RABURR-258073</t>
  </si>
  <si>
    <t>65834</t>
  </si>
  <si>
    <t>258074</t>
  </si>
  <si>
    <t>RABURR-258074</t>
  </si>
  <si>
    <t>65835</t>
  </si>
  <si>
    <t>258075</t>
  </si>
  <si>
    <t>RABURR-258075</t>
  </si>
  <si>
    <t>65836</t>
  </si>
  <si>
    <t>258076</t>
  </si>
  <si>
    <t>RABURR-258076</t>
  </si>
  <si>
    <t>65837</t>
  </si>
  <si>
    <t>258077</t>
  </si>
  <si>
    <t>RABURR-258077</t>
  </si>
  <si>
    <t>65838</t>
  </si>
  <si>
    <t>258078</t>
  </si>
  <si>
    <t>RABURR-258078</t>
  </si>
  <si>
    <t>65839</t>
  </si>
  <si>
    <t>258079</t>
  </si>
  <si>
    <t>RABURS</t>
  </si>
  <si>
    <t>RABURS-258079</t>
  </si>
  <si>
    <t>65840</t>
  </si>
  <si>
    <t>258080</t>
  </si>
  <si>
    <t>RABURS-258080</t>
  </si>
  <si>
    <t>65841</t>
  </si>
  <si>
    <t>258081</t>
  </si>
  <si>
    <t>RABURS-258081</t>
  </si>
  <si>
    <t>65842</t>
  </si>
  <si>
    <t>258082</t>
  </si>
  <si>
    <t>RABURS-258082</t>
  </si>
  <si>
    <t>65843</t>
  </si>
  <si>
    <t>258083</t>
  </si>
  <si>
    <t>RABURS-258083</t>
  </si>
  <si>
    <t>65844</t>
  </si>
  <si>
    <t>258084</t>
  </si>
  <si>
    <t>RABURS-258084</t>
  </si>
  <si>
    <t>65845</t>
  </si>
  <si>
    <t>258099</t>
  </si>
  <si>
    <t>RABURX</t>
  </si>
  <si>
    <t>RABURX-258099</t>
  </si>
  <si>
    <t>65846</t>
  </si>
  <si>
    <t>258100</t>
  </si>
  <si>
    <t>RABURX-258100</t>
  </si>
  <si>
    <t>65847</t>
  </si>
  <si>
    <t>094804</t>
  </si>
  <si>
    <t>RABUSI-094804</t>
  </si>
  <si>
    <t>65848</t>
  </si>
  <si>
    <t>094809</t>
  </si>
  <si>
    <t>RABUSI-094809</t>
  </si>
  <si>
    <t>65849</t>
  </si>
  <si>
    <t>258122</t>
  </si>
  <si>
    <t>RABUSJ-258122</t>
  </si>
  <si>
    <t>65850</t>
  </si>
  <si>
    <t>258124</t>
  </si>
  <si>
    <t>RABUSJ-258124</t>
  </si>
  <si>
    <t>65851</t>
  </si>
  <si>
    <t>258125</t>
  </si>
  <si>
    <t>RABUSK</t>
  </si>
  <si>
    <t>RABUSK-258125</t>
  </si>
  <si>
    <t>65852</t>
  </si>
  <si>
    <t>258126</t>
  </si>
  <si>
    <t>RABUSK-258126</t>
  </si>
  <si>
    <t>65853</t>
  </si>
  <si>
    <t>258127</t>
  </si>
  <si>
    <t>RABUSK-258127</t>
  </si>
  <si>
    <t>65854</t>
  </si>
  <si>
    <t>258128</t>
  </si>
  <si>
    <t>RABUSK-258128</t>
  </si>
  <si>
    <t>65855</t>
  </si>
  <si>
    <t>258129</t>
  </si>
  <si>
    <t>RABUSK-258129</t>
  </si>
  <si>
    <t>65856</t>
  </si>
  <si>
    <t>258130</t>
  </si>
  <si>
    <t>RABUSK-258130</t>
  </si>
  <si>
    <t>65857</t>
  </si>
  <si>
    <t>258148</t>
  </si>
  <si>
    <t>RABUSS</t>
  </si>
  <si>
    <t>RABUSS-258148</t>
  </si>
  <si>
    <t>65858</t>
  </si>
  <si>
    <t>258149</t>
  </si>
  <si>
    <t>RABUSS-258149</t>
  </si>
  <si>
    <t>65859</t>
  </si>
  <si>
    <t>095396</t>
  </si>
  <si>
    <t>RABUSV-095396</t>
  </si>
  <si>
    <t>65860</t>
  </si>
  <si>
    <t>095397</t>
  </si>
  <si>
    <t>RABUSV-095397</t>
  </si>
  <si>
    <t>65861</t>
  </si>
  <si>
    <t>255874</t>
  </si>
  <si>
    <t>RABUSY-255874</t>
  </si>
  <si>
    <t>65862</t>
  </si>
  <si>
    <t>258176</t>
  </si>
  <si>
    <t>RABUTD-258176</t>
  </si>
  <si>
    <t>65865</t>
  </si>
  <si>
    <t>258173</t>
  </si>
  <si>
    <t>RABUTD-258173</t>
  </si>
  <si>
    <t>65866</t>
  </si>
  <si>
    <t>258174</t>
  </si>
  <si>
    <t>RABUTD-258174</t>
  </si>
  <si>
    <t>65867</t>
  </si>
  <si>
    <t>258175</t>
  </si>
  <si>
    <t>RABUTD-258175</t>
  </si>
  <si>
    <t>65868</t>
  </si>
  <si>
    <t>121977</t>
  </si>
  <si>
    <t>RABUND-121977</t>
  </si>
  <si>
    <t>65869</t>
  </si>
  <si>
    <t>65871</t>
  </si>
  <si>
    <t>115652</t>
  </si>
  <si>
    <t>RABVNI</t>
  </si>
  <si>
    <t>RABVNI-115652</t>
  </si>
  <si>
    <t>65872</t>
  </si>
  <si>
    <t>115673</t>
  </si>
  <si>
    <t>RABVNJ</t>
  </si>
  <si>
    <t>RABVNJ-115673</t>
  </si>
  <si>
    <t>65873</t>
  </si>
  <si>
    <t>115635</t>
  </si>
  <si>
    <t>RABVNH</t>
  </si>
  <si>
    <t>RABVNH-115635</t>
  </si>
  <si>
    <t>65875</t>
  </si>
  <si>
    <t>115675</t>
  </si>
  <si>
    <t>RABVNJ-115675</t>
  </si>
  <si>
    <t>65876</t>
  </si>
  <si>
    <t>115676</t>
  </si>
  <si>
    <t>RABVNJ-115676</t>
  </si>
  <si>
    <t>65877</t>
  </si>
  <si>
    <t>115677</t>
  </si>
  <si>
    <t>RABVNJ-115677</t>
  </si>
  <si>
    <t>65878</t>
  </si>
  <si>
    <t>115678</t>
  </si>
  <si>
    <t>RABVNJ-115678</t>
  </si>
  <si>
    <t>65879</t>
  </si>
  <si>
    <t>115679</t>
  </si>
  <si>
    <t>RABVNJ-115679</t>
  </si>
  <si>
    <t>65880</t>
  </si>
  <si>
    <t>115680</t>
  </si>
  <si>
    <t>RABVNJ-115680</t>
  </si>
  <si>
    <t>5H</t>
  </si>
  <si>
    <t>65881</t>
  </si>
  <si>
    <t>115667</t>
  </si>
  <si>
    <t>RABVNJ-115667</t>
  </si>
  <si>
    <t>65882</t>
  </si>
  <si>
    <t>115670</t>
  </si>
  <si>
    <t>RABVNJ-115670</t>
  </si>
  <si>
    <t>65883</t>
  </si>
  <si>
    <t>115671</t>
  </si>
  <si>
    <t>RABVNJ-115671</t>
  </si>
  <si>
    <t>65884</t>
  </si>
  <si>
    <t>115672</t>
  </si>
  <si>
    <t>RABVNJ-115672</t>
  </si>
  <si>
    <t>65885</t>
  </si>
  <si>
    <t>115683</t>
  </si>
  <si>
    <t>RABVNK</t>
  </si>
  <si>
    <t>RABVNK-115683</t>
  </si>
  <si>
    <t>65886</t>
  </si>
  <si>
    <t>115688</t>
  </si>
  <si>
    <t>RABVNK-115688</t>
  </si>
  <si>
    <t>65887</t>
  </si>
  <si>
    <t>115714</t>
  </si>
  <si>
    <t>RABVNM</t>
  </si>
  <si>
    <t>RABVNM-115714</t>
  </si>
  <si>
    <t>65888</t>
  </si>
  <si>
    <t>115716</t>
  </si>
  <si>
    <t>RABVNM-115716</t>
  </si>
  <si>
    <t>65889</t>
  </si>
  <si>
    <t>115729</t>
  </si>
  <si>
    <t>RABVNN</t>
  </si>
  <si>
    <t>RABVNN-115729</t>
  </si>
  <si>
    <t>65890</t>
  </si>
  <si>
    <t>115732</t>
  </si>
  <si>
    <t>RABVNN-115732</t>
  </si>
  <si>
    <t>65891</t>
  </si>
  <si>
    <t>115742</t>
  </si>
  <si>
    <t>RABVNP</t>
  </si>
  <si>
    <t>RABVNP-115742</t>
  </si>
  <si>
    <t>65892</t>
  </si>
  <si>
    <t>115757</t>
  </si>
  <si>
    <t>RABVNR</t>
  </si>
  <si>
    <t>RABVNR-115757</t>
  </si>
  <si>
    <t>65893</t>
  </si>
  <si>
    <t>115762</t>
  </si>
  <si>
    <t>RABVNR-115762</t>
  </si>
  <si>
    <t>65895</t>
  </si>
  <si>
    <t>332066</t>
  </si>
  <si>
    <t>RABVNS</t>
  </si>
  <si>
    <t>RABVNS-332066</t>
  </si>
  <si>
    <t>65896</t>
  </si>
  <si>
    <t>115778</t>
  </si>
  <si>
    <t>RABVNT</t>
  </si>
  <si>
    <t>RABVNT-115778</t>
  </si>
  <si>
    <t>65897</t>
  </si>
  <si>
    <t>115779</t>
  </si>
  <si>
    <t>RABVNT-115779</t>
  </si>
  <si>
    <t>65898</t>
  </si>
  <si>
    <t>115780</t>
  </si>
  <si>
    <t>RABVNT-115780</t>
  </si>
  <si>
    <t>65899</t>
  </si>
  <si>
    <t>115782</t>
  </si>
  <si>
    <t>RABVNT-115782</t>
  </si>
  <si>
    <t>65900</t>
  </si>
  <si>
    <t>115783</t>
  </si>
  <si>
    <t>RABVNT-115783</t>
  </si>
  <si>
    <t>65901</t>
  </si>
  <si>
    <t>115799</t>
  </si>
  <si>
    <t>RABVNU</t>
  </si>
  <si>
    <t>RABVNU-115799</t>
  </si>
  <si>
    <t>65902</t>
  </si>
  <si>
    <t>115814</t>
  </si>
  <si>
    <t>RABVNV</t>
  </si>
  <si>
    <t>RABVNV-115814</t>
  </si>
  <si>
    <t>65903</t>
  </si>
  <si>
    <t>332067</t>
  </si>
  <si>
    <t>RABVNV-332067</t>
  </si>
  <si>
    <t>65904</t>
  </si>
  <si>
    <t>115825</t>
  </si>
  <si>
    <t>RABVNW</t>
  </si>
  <si>
    <t>RABVNW-115825</t>
  </si>
  <si>
    <t>65905</t>
  </si>
  <si>
    <t>115838</t>
  </si>
  <si>
    <t>RABVNX</t>
  </si>
  <si>
    <t>RABVNX-115838</t>
  </si>
  <si>
    <t>65906</t>
  </si>
  <si>
    <t>115839</t>
  </si>
  <si>
    <t>RABVNX-115839</t>
  </si>
  <si>
    <t>65907</t>
  </si>
  <si>
    <t>115840</t>
  </si>
  <si>
    <t>RABVNX-115840</t>
  </si>
  <si>
    <t>65908</t>
  </si>
  <si>
    <t>115841</t>
  </si>
  <si>
    <t>RABVNX-115841</t>
  </si>
  <si>
    <t>65909</t>
  </si>
  <si>
    <t>115851</t>
  </si>
  <si>
    <t>RABVNY</t>
  </si>
  <si>
    <t>RABVNY-115851</t>
  </si>
  <si>
    <t>65910</t>
  </si>
  <si>
    <t>115866</t>
  </si>
  <si>
    <t>RABVNY-115866</t>
  </si>
  <si>
    <t>65911</t>
  </si>
  <si>
    <t>115867</t>
  </si>
  <si>
    <t>RABVNY-115867</t>
  </si>
  <si>
    <t>65912</t>
  </si>
  <si>
    <t>115869</t>
  </si>
  <si>
    <t>RABVNY-115869</t>
  </si>
  <si>
    <t>65913</t>
  </si>
  <si>
    <t>115872</t>
  </si>
  <si>
    <t>RABVNY-115872</t>
  </si>
  <si>
    <t>65914</t>
  </si>
  <si>
    <t>115887</t>
  </si>
  <si>
    <t>RABVNZ</t>
  </si>
  <si>
    <t>RABVNZ-115887</t>
  </si>
  <si>
    <t>65915</t>
  </si>
  <si>
    <t>274400</t>
  </si>
  <si>
    <t>RABVPA</t>
  </si>
  <si>
    <t>RABVPA-274400</t>
  </si>
  <si>
    <t>65916</t>
  </si>
  <si>
    <t>332068</t>
  </si>
  <si>
    <t>RABVPB</t>
  </si>
  <si>
    <t>RABVPB-332068</t>
  </si>
  <si>
    <t>65917</t>
  </si>
  <si>
    <t>332069</t>
  </si>
  <si>
    <t>RABVPB-332069</t>
  </si>
  <si>
    <t>65918</t>
  </si>
  <si>
    <t>274401</t>
  </si>
  <si>
    <t>RABVPC</t>
  </si>
  <si>
    <t>RABVPC-274401</t>
  </si>
  <si>
    <t>65919</t>
  </si>
  <si>
    <t>274402</t>
  </si>
  <si>
    <t>RABVPC-274402</t>
  </si>
  <si>
    <t>65920</t>
  </si>
  <si>
    <t>274403</t>
  </si>
  <si>
    <t>RABVPC-274403</t>
  </si>
  <si>
    <t>65921</t>
  </si>
  <si>
    <t>274404</t>
  </si>
  <si>
    <t>RABVPC-274404</t>
  </si>
  <si>
    <t>65922</t>
  </si>
  <si>
    <t>274406</t>
  </si>
  <si>
    <t>RABVPC-274406</t>
  </si>
  <si>
    <t>65923</t>
  </si>
  <si>
    <t>400872</t>
  </si>
  <si>
    <t>RABVPC-400872</t>
  </si>
  <si>
    <t>65924</t>
  </si>
  <si>
    <t>115919</t>
  </si>
  <si>
    <t>RABVPC-115919</t>
  </si>
  <si>
    <t>65925</t>
  </si>
  <si>
    <t>115959</t>
  </si>
  <si>
    <t>RABVPD</t>
  </si>
  <si>
    <t>RABVPD-115959</t>
  </si>
  <si>
    <t>65926</t>
  </si>
  <si>
    <t>260151</t>
  </si>
  <si>
    <t>RABVPD-260151</t>
  </si>
  <si>
    <t>65927</t>
  </si>
  <si>
    <t>260153</t>
  </si>
  <si>
    <t>RABVPD-260153</t>
  </si>
  <si>
    <t>65928</t>
  </si>
  <si>
    <t>260154</t>
  </si>
  <si>
    <t>RABVPD-260154</t>
  </si>
  <si>
    <t>65929</t>
  </si>
  <si>
    <t>260155</t>
  </si>
  <si>
    <t>RABVPD-260155</t>
  </si>
  <si>
    <t>65930</t>
  </si>
  <si>
    <t>260156</t>
  </si>
  <si>
    <t>RABVPD-260156</t>
  </si>
  <si>
    <t>65931</t>
  </si>
  <si>
    <t>260157</t>
  </si>
  <si>
    <t>RABVPE</t>
  </si>
  <si>
    <t>RABVPE-260157</t>
  </si>
  <si>
    <t>65932</t>
  </si>
  <si>
    <t>260158</t>
  </si>
  <si>
    <t>RABVPE-260158</t>
  </si>
  <si>
    <t>65933</t>
  </si>
  <si>
    <t>260159</t>
  </si>
  <si>
    <t>RABVPE-260159</t>
  </si>
  <si>
    <t>65934</t>
  </si>
  <si>
    <t>260160</t>
  </si>
  <si>
    <t>RABVPE-260160</t>
  </si>
  <si>
    <t>65935</t>
  </si>
  <si>
    <t>260161</t>
  </si>
  <si>
    <t>RABVPE-260161</t>
  </si>
  <si>
    <t>65936</t>
  </si>
  <si>
    <t>260162</t>
  </si>
  <si>
    <t>RABVPE-260162</t>
  </si>
  <si>
    <t>65937</t>
  </si>
  <si>
    <t>116011</t>
  </si>
  <si>
    <t>RABVPE-116011</t>
  </si>
  <si>
    <t>65938</t>
  </si>
  <si>
    <t>116115</t>
  </si>
  <si>
    <t>RABVPF</t>
  </si>
  <si>
    <t>RABVPF-116115</t>
  </si>
  <si>
    <t>65939</t>
  </si>
  <si>
    <t>116116</t>
  </si>
  <si>
    <t>RABVPF-116116</t>
  </si>
  <si>
    <t>65940</t>
  </si>
  <si>
    <t>157908</t>
  </si>
  <si>
    <t>RABVPG</t>
  </si>
  <si>
    <t>RABVPG-157908</t>
  </si>
  <si>
    <t>65941</t>
  </si>
  <si>
    <t>274407</t>
  </si>
  <si>
    <t>RABVPH</t>
  </si>
  <si>
    <t>RABVPH-274407</t>
  </si>
  <si>
    <t>65942</t>
  </si>
  <si>
    <t>116176</t>
  </si>
  <si>
    <t>RABVPH-116176</t>
  </si>
  <si>
    <t>65943</t>
  </si>
  <si>
    <t>116178</t>
  </si>
  <si>
    <t>RABVPH-116178</t>
  </si>
  <si>
    <t>65944</t>
  </si>
  <si>
    <t>116237</t>
  </si>
  <si>
    <t>RABVPJ</t>
  </si>
  <si>
    <t>RABVPJ-116237</t>
  </si>
  <si>
    <t>66207</t>
  </si>
  <si>
    <t>111240</t>
  </si>
  <si>
    <t>RABVGR</t>
  </si>
  <si>
    <t>RABVGR-111240</t>
  </si>
  <si>
    <t>66208</t>
  </si>
  <si>
    <t>111248</t>
  </si>
  <si>
    <t>RABVGS</t>
  </si>
  <si>
    <t>RABVGS-111248</t>
  </si>
  <si>
    <t>66209</t>
  </si>
  <si>
    <t>111249</t>
  </si>
  <si>
    <t>RABVGS-111249</t>
  </si>
  <si>
    <t>66211</t>
  </si>
  <si>
    <t>258638</t>
  </si>
  <si>
    <t>RABVGT</t>
  </si>
  <si>
    <t>RABVGT-258638</t>
  </si>
  <si>
    <t>66212</t>
  </si>
  <si>
    <t>111277</t>
  </si>
  <si>
    <t>RABVGT-111277</t>
  </si>
  <si>
    <t>66213</t>
  </si>
  <si>
    <t>111285</t>
  </si>
  <si>
    <t>RABVGT-111285</t>
  </si>
  <si>
    <t>66214</t>
  </si>
  <si>
    <t>258639</t>
  </si>
  <si>
    <t>RABVGU</t>
  </si>
  <si>
    <t>RABVGU-258639</t>
  </si>
  <si>
    <t>66215</t>
  </si>
  <si>
    <t>258640</t>
  </si>
  <si>
    <t>RABVGU-258640</t>
  </si>
  <si>
    <t>66216</t>
  </si>
  <si>
    <t>258641</t>
  </si>
  <si>
    <t>RABVGU-258641</t>
  </si>
  <si>
    <t>66217</t>
  </si>
  <si>
    <t>258642</t>
  </si>
  <si>
    <t>RABVGU-258642</t>
  </si>
  <si>
    <t>66218</t>
  </si>
  <si>
    <t>258643</t>
  </si>
  <si>
    <t>RABVGU-258643</t>
  </si>
  <si>
    <t>66219</t>
  </si>
  <si>
    <t>111286</t>
  </si>
  <si>
    <t>RABVGU-111286</t>
  </si>
  <si>
    <t>66220</t>
  </si>
  <si>
    <t>255961</t>
  </si>
  <si>
    <t>RABVGW</t>
  </si>
  <si>
    <t>RABVGW-255961</t>
  </si>
  <si>
    <t>66221</t>
  </si>
  <si>
    <t>111319</t>
  </si>
  <si>
    <t>RABVGW-111319</t>
  </si>
  <si>
    <t>66222</t>
  </si>
  <si>
    <t>111340</t>
  </si>
  <si>
    <t>RABVGX</t>
  </si>
  <si>
    <t>RABVGX-111340</t>
  </si>
  <si>
    <t>66223</t>
  </si>
  <si>
    <t>255965</t>
  </si>
  <si>
    <t>RABVGY</t>
  </si>
  <si>
    <t>RABVGY-255965</t>
  </si>
  <si>
    <t>66224</t>
  </si>
  <si>
    <t>255974</t>
  </si>
  <si>
    <t>RABVHA</t>
  </si>
  <si>
    <t>RABVHA-255974</t>
  </si>
  <si>
    <t>66225</t>
  </si>
  <si>
    <t>111423</t>
  </si>
  <si>
    <t>RABVHA-111423</t>
  </si>
  <si>
    <t>66226</t>
  </si>
  <si>
    <t>255975</t>
  </si>
  <si>
    <t>RABVHB</t>
  </si>
  <si>
    <t>RABVHB-255975</t>
  </si>
  <si>
    <t>66227</t>
  </si>
  <si>
    <t>255976</t>
  </si>
  <si>
    <t>RABVHB-255976</t>
  </si>
  <si>
    <t>66228</t>
  </si>
  <si>
    <t>111438</t>
  </si>
  <si>
    <t>RABVHC</t>
  </si>
  <si>
    <t>RABVHC-111438</t>
  </si>
  <si>
    <t>66229</t>
  </si>
  <si>
    <t>111460</t>
  </si>
  <si>
    <t>RABVHD</t>
  </si>
  <si>
    <t>RABVHD-111460</t>
  </si>
  <si>
    <t>66230</t>
  </si>
  <si>
    <t>111461</t>
  </si>
  <si>
    <t>RABVHD-111461</t>
  </si>
  <si>
    <t>66231</t>
  </si>
  <si>
    <t>111462</t>
  </si>
  <si>
    <t>RABVHD-111462</t>
  </si>
  <si>
    <t>66232</t>
  </si>
  <si>
    <t>111463</t>
  </si>
  <si>
    <t>RABVHD-111463</t>
  </si>
  <si>
    <t>66233</t>
  </si>
  <si>
    <t>111464</t>
  </si>
  <si>
    <t>RABVHD-111464</t>
  </si>
  <si>
    <t>66234</t>
  </si>
  <si>
    <t>111465</t>
  </si>
  <si>
    <t>RABVHD-111465</t>
  </si>
  <si>
    <t>66235</t>
  </si>
  <si>
    <t>255977</t>
  </si>
  <si>
    <t>RABVHD-255977</t>
  </si>
  <si>
    <t>66236</t>
  </si>
  <si>
    <t>255978</t>
  </si>
  <si>
    <t>RABVHD-255978</t>
  </si>
  <si>
    <t>66237</t>
  </si>
  <si>
    <t>255979</t>
  </si>
  <si>
    <t>RABVHE</t>
  </si>
  <si>
    <t>RABVHE-255979</t>
  </si>
  <si>
    <t>66238</t>
  </si>
  <si>
    <t>255980</t>
  </si>
  <si>
    <t>RABVHE-255980</t>
  </si>
  <si>
    <t>66240</t>
  </si>
  <si>
    <t>255982</t>
  </si>
  <si>
    <t>RABVHE-255982</t>
  </si>
  <si>
    <t>66241</t>
  </si>
  <si>
    <t>255983</t>
  </si>
  <si>
    <t>RABVHE-255983</t>
  </si>
  <si>
    <t>66242</t>
  </si>
  <si>
    <t>255984</t>
  </si>
  <si>
    <t>RABVHE-255984</t>
  </si>
  <si>
    <t>66243</t>
  </si>
  <si>
    <t>111494</t>
  </si>
  <si>
    <t>RABVHF</t>
  </si>
  <si>
    <t>RABVHF-111494</t>
  </si>
  <si>
    <t>66244</t>
  </si>
  <si>
    <t>255985</t>
  </si>
  <si>
    <t>RABVHF-255985</t>
  </si>
  <si>
    <t>66245</t>
  </si>
  <si>
    <t>111507</t>
  </si>
  <si>
    <t>RABVHG</t>
  </si>
  <si>
    <t>RABVHG-111507</t>
  </si>
  <si>
    <t>66246</t>
  </si>
  <si>
    <t>255986</t>
  </si>
  <si>
    <t>RABVHG-255986</t>
  </si>
  <si>
    <t>66247</t>
  </si>
  <si>
    <t>274409</t>
  </si>
  <si>
    <t>RABVPK</t>
  </si>
  <si>
    <t>RABVPK-274409</t>
  </si>
  <si>
    <t>66248</t>
  </si>
  <si>
    <t>116251</t>
  </si>
  <si>
    <t>RABVPL</t>
  </si>
  <si>
    <t>RABVPL-116251</t>
  </si>
  <si>
    <t>66249</t>
  </si>
  <si>
    <t>116252</t>
  </si>
  <si>
    <t>RABVPL-116252</t>
  </si>
  <si>
    <t>66250</t>
  </si>
  <si>
    <t>116253</t>
  </si>
  <si>
    <t>RABVPL-116253</t>
  </si>
  <si>
    <t>66251</t>
  </si>
  <si>
    <t>116254</t>
  </si>
  <si>
    <t>RABVPL-116254</t>
  </si>
  <si>
    <t>66252</t>
  </si>
  <si>
    <t>116255</t>
  </si>
  <si>
    <t>RABVPL-116255</t>
  </si>
  <si>
    <t>66253</t>
  </si>
  <si>
    <t>116256</t>
  </si>
  <si>
    <t>RABVPL-116256</t>
  </si>
  <si>
    <t>66254</t>
  </si>
  <si>
    <t>116257</t>
  </si>
  <si>
    <t>RABVPL-116257</t>
  </si>
  <si>
    <t>66255</t>
  </si>
  <si>
    <t>116258</t>
  </si>
  <si>
    <t>RABVPL-116258</t>
  </si>
  <si>
    <t>66256</t>
  </si>
  <si>
    <t>116259</t>
  </si>
  <si>
    <t>RABVPL-116259</t>
  </si>
  <si>
    <t>66257</t>
  </si>
  <si>
    <t>116260</t>
  </si>
  <si>
    <t>RABVPL-116260</t>
  </si>
  <si>
    <t>66258</t>
  </si>
  <si>
    <t>116261</t>
  </si>
  <si>
    <t>RABVPL-116261</t>
  </si>
  <si>
    <t>66259</t>
  </si>
  <si>
    <t>116321</t>
  </si>
  <si>
    <t>RABVPM</t>
  </si>
  <si>
    <t>RABVPM-116321</t>
  </si>
  <si>
    <t>66260</t>
  </si>
  <si>
    <t>116322</t>
  </si>
  <si>
    <t>RABVPM-116322</t>
  </si>
  <si>
    <t>66261</t>
  </si>
  <si>
    <t>116323</t>
  </si>
  <si>
    <t>RABVPM-116323</t>
  </si>
  <si>
    <t>66262</t>
  </si>
  <si>
    <t>116324</t>
  </si>
  <si>
    <t>RABVPM-116324</t>
  </si>
  <si>
    <t>66263</t>
  </si>
  <si>
    <t>116325</t>
  </si>
  <si>
    <t>RABVPM-116325</t>
  </si>
  <si>
    <t>66264</t>
  </si>
  <si>
    <t>116326</t>
  </si>
  <si>
    <t>RABVPM-116326</t>
  </si>
  <si>
    <t>66265</t>
  </si>
  <si>
    <t>001TR8</t>
  </si>
  <si>
    <t>RABVPM-001TR8</t>
  </si>
  <si>
    <t>66266</t>
  </si>
  <si>
    <t>001TR9</t>
  </si>
  <si>
    <t>RABVPM-001TR9</t>
  </si>
  <si>
    <t>66267</t>
  </si>
  <si>
    <t>001TRA</t>
  </si>
  <si>
    <t>RABVPM-001TRA</t>
  </si>
  <si>
    <t>66268</t>
  </si>
  <si>
    <t>001TRB</t>
  </si>
  <si>
    <t>RABVPM-001TRB</t>
  </si>
  <si>
    <t>66269</t>
  </si>
  <si>
    <t>001TRC</t>
  </si>
  <si>
    <t>RABVPM-001TRC</t>
  </si>
  <si>
    <t>66270</t>
  </si>
  <si>
    <t>001TRD</t>
  </si>
  <si>
    <t>RABVPM-001TRD</t>
  </si>
  <si>
    <t>66271</t>
  </si>
  <si>
    <t>001TRE</t>
  </si>
  <si>
    <t>RABVPM-001TRE</t>
  </si>
  <si>
    <t>G</t>
  </si>
  <si>
    <t>66272</t>
  </si>
  <si>
    <t>001TRF</t>
  </si>
  <si>
    <t>RABVPM-001TRF</t>
  </si>
  <si>
    <t>H</t>
  </si>
  <si>
    <t>66273</t>
  </si>
  <si>
    <t>274410</t>
  </si>
  <si>
    <t>RABVPN</t>
  </si>
  <si>
    <t>RABVPN-274410</t>
  </si>
  <si>
    <t>66274</t>
  </si>
  <si>
    <t>274411</t>
  </si>
  <si>
    <t>RABVPN-274411</t>
  </si>
  <si>
    <t>66275</t>
  </si>
  <si>
    <t>274412</t>
  </si>
  <si>
    <t>RABVPN-274412</t>
  </si>
  <si>
    <t>66276</t>
  </si>
  <si>
    <t>260164</t>
  </si>
  <si>
    <t>RABVPP</t>
  </si>
  <si>
    <t>RABVPP-260164</t>
  </si>
  <si>
    <t>66277</t>
  </si>
  <si>
    <t>260165</t>
  </si>
  <si>
    <t>RABVPP-260165</t>
  </si>
  <si>
    <t>66278</t>
  </si>
  <si>
    <t>116427</t>
  </si>
  <si>
    <t>RABVPR</t>
  </si>
  <si>
    <t>RABVPR-116427</t>
  </si>
  <si>
    <t>66279</t>
  </si>
  <si>
    <t>116448</t>
  </si>
  <si>
    <t>RABVPS</t>
  </si>
  <si>
    <t>RABVPS-116448</t>
  </si>
  <si>
    <t>66280</t>
  </si>
  <si>
    <t>116449</t>
  </si>
  <si>
    <t>RABVPS-116449</t>
  </si>
  <si>
    <t>66281</t>
  </si>
  <si>
    <t>116452</t>
  </si>
  <si>
    <t>RABVPT</t>
  </si>
  <si>
    <t>RABVPT-116452</t>
  </si>
  <si>
    <t>66282</t>
  </si>
  <si>
    <t>116453</t>
  </si>
  <si>
    <t>RABVPT-116453</t>
  </si>
  <si>
    <t>66283</t>
  </si>
  <si>
    <t>116521</t>
  </si>
  <si>
    <t>RABVPU</t>
  </si>
  <si>
    <t>RABVPU-116521</t>
  </si>
  <si>
    <t>66284</t>
  </si>
  <si>
    <t>111208</t>
  </si>
  <si>
    <t>RABVGP</t>
  </si>
  <si>
    <t>RABVGP-111208</t>
  </si>
  <si>
    <t>66285</t>
  </si>
  <si>
    <t>111207</t>
  </si>
  <si>
    <t>RABVGP-111207</t>
  </si>
  <si>
    <t>66286</t>
  </si>
  <si>
    <t>111229</t>
  </si>
  <si>
    <t>RABVGR-111229</t>
  </si>
  <si>
    <t>66287</t>
  </si>
  <si>
    <t>255981</t>
  </si>
  <si>
    <t>RABVHE-255981</t>
  </si>
  <si>
    <t>64732</t>
  </si>
  <si>
    <t>3.2.2021</t>
  </si>
  <si>
    <t>107281</t>
  </si>
  <si>
    <t>RABVDS</t>
  </si>
  <si>
    <t>RABVDS-107281</t>
  </si>
  <si>
    <t>64733</t>
  </si>
  <si>
    <t>258492</t>
  </si>
  <si>
    <t>RABVDT</t>
  </si>
  <si>
    <t>RABVDT-258492</t>
  </si>
  <si>
    <t>64734</t>
  </si>
  <si>
    <t>107308</t>
  </si>
  <si>
    <t>RABVDT-107308</t>
  </si>
  <si>
    <t>64735</t>
  </si>
  <si>
    <t>107312</t>
  </si>
  <si>
    <t>RABVDT-107312</t>
  </si>
  <si>
    <t>64736</t>
  </si>
  <si>
    <t>107314</t>
  </si>
  <si>
    <t>RABVDT-107314</t>
  </si>
  <si>
    <t>64737</t>
  </si>
  <si>
    <t>107316</t>
  </si>
  <si>
    <t>RABVDT-107316</t>
  </si>
  <si>
    <t>64738</t>
  </si>
  <si>
    <t>107320</t>
  </si>
  <si>
    <t>RABVDT-107320</t>
  </si>
  <si>
    <t>64739</t>
  </si>
  <si>
    <t>107323</t>
  </si>
  <si>
    <t>RABVDT-107323</t>
  </si>
  <si>
    <t>64740</t>
  </si>
  <si>
    <t>258500</t>
  </si>
  <si>
    <t>RABVDU</t>
  </si>
  <si>
    <t>RABVDU-258500</t>
  </si>
  <si>
    <t>64741</t>
  </si>
  <si>
    <t>258501</t>
  </si>
  <si>
    <t>RABVDU-258501</t>
  </si>
  <si>
    <t>64742</t>
  </si>
  <si>
    <t>258504</t>
  </si>
  <si>
    <t>RABVDV</t>
  </si>
  <si>
    <t>RABVDV-258504</t>
  </si>
  <si>
    <t>64743</t>
  </si>
  <si>
    <t>107409</t>
  </si>
  <si>
    <t>RABVDV-107409</t>
  </si>
  <si>
    <t>64744</t>
  </si>
  <si>
    <t>107437</t>
  </si>
  <si>
    <t>RABVDX</t>
  </si>
  <si>
    <t>RABVDX-107437</t>
  </si>
  <si>
    <t>64745</t>
  </si>
  <si>
    <t>107439</t>
  </si>
  <si>
    <t>RABVDX-107439</t>
  </si>
  <si>
    <t>64746</t>
  </si>
  <si>
    <t>258508</t>
  </si>
  <si>
    <t>RABVDY</t>
  </si>
  <si>
    <t>RABVDY-258508</t>
  </si>
  <si>
    <t>64747</t>
  </si>
  <si>
    <t>107454</t>
  </si>
  <si>
    <t>RABVDY-107454</t>
  </si>
  <si>
    <t>64748</t>
  </si>
  <si>
    <t>258510</t>
  </si>
  <si>
    <t>RABVDZ</t>
  </si>
  <si>
    <t>RABVDZ-258510</t>
  </si>
  <si>
    <t>64749</t>
  </si>
  <si>
    <t>258511</t>
  </si>
  <si>
    <t>RABVDZ-258511</t>
  </si>
  <si>
    <t>64750</t>
  </si>
  <si>
    <t>258512</t>
  </si>
  <si>
    <t>RABVEB</t>
  </si>
  <si>
    <t>RABVEB-258512</t>
  </si>
  <si>
    <t>64751</t>
  </si>
  <si>
    <t>258513</t>
  </si>
  <si>
    <t>RABVEC</t>
  </si>
  <si>
    <t>RABVEC-258513</t>
  </si>
  <si>
    <t>64752</t>
  </si>
  <si>
    <t>258514</t>
  </si>
  <si>
    <t>RABVEC-258514</t>
  </si>
  <si>
    <t>64753</t>
  </si>
  <si>
    <t>258515</t>
  </si>
  <si>
    <t>RABVED</t>
  </si>
  <si>
    <t>RABVED-258515</t>
  </si>
  <si>
    <t>64754</t>
  </si>
  <si>
    <t>107781</t>
  </si>
  <si>
    <t>RABVEE</t>
  </si>
  <si>
    <t>RABVEE-107781</t>
  </si>
  <si>
    <t>64755</t>
  </si>
  <si>
    <t>107791</t>
  </si>
  <si>
    <t>RABVEE-107791</t>
  </si>
  <si>
    <t>64756</t>
  </si>
  <si>
    <t>107806</t>
  </si>
  <si>
    <t>RABVEF</t>
  </si>
  <si>
    <t>RABVEF-107806</t>
  </si>
  <si>
    <t>64757</t>
  </si>
  <si>
    <t>107822</t>
  </si>
  <si>
    <t>RABVEG</t>
  </si>
  <si>
    <t>RABVEG-107822</t>
  </si>
  <si>
    <t>64758</t>
  </si>
  <si>
    <t>107833</t>
  </si>
  <si>
    <t>RABVEG-107833</t>
  </si>
  <si>
    <t>64759</t>
  </si>
  <si>
    <t>258526</t>
  </si>
  <si>
    <t>RABVEH</t>
  </si>
  <si>
    <t>RABVEH-258526</t>
  </si>
  <si>
    <t>64760</t>
  </si>
  <si>
    <t>258532</t>
  </si>
  <si>
    <t>RABVEH-258532</t>
  </si>
  <si>
    <t>64761</t>
  </si>
  <si>
    <t>107885</t>
  </si>
  <si>
    <t>RABVEI</t>
  </si>
  <si>
    <t>RABVEI-107885</t>
  </si>
  <si>
    <t>64762</t>
  </si>
  <si>
    <t>258537</t>
  </si>
  <si>
    <t>RABVEI-258537</t>
  </si>
  <si>
    <t>64763</t>
  </si>
  <si>
    <t>258540</t>
  </si>
  <si>
    <t>RABVEI-258540</t>
  </si>
  <si>
    <t>64764</t>
  </si>
  <si>
    <t>107919</t>
  </si>
  <si>
    <t>RABVEI-107919</t>
  </si>
  <si>
    <t>64765</t>
  </si>
  <si>
    <t>107912</t>
  </si>
  <si>
    <t>RABVEI-107912</t>
  </si>
  <si>
    <t>64766</t>
  </si>
  <si>
    <t>107901</t>
  </si>
  <si>
    <t>RABVEI-107901</t>
  </si>
  <si>
    <t>64767</t>
  </si>
  <si>
    <t>258541</t>
  </si>
  <si>
    <t>RABVEJ</t>
  </si>
  <si>
    <t>RABVEJ-258541</t>
  </si>
  <si>
    <t>64768</t>
  </si>
  <si>
    <t>107941</t>
  </si>
  <si>
    <t>RABVEJ-107941</t>
  </si>
  <si>
    <t>64769</t>
  </si>
  <si>
    <t>107942</t>
  </si>
  <si>
    <t>RABVEJ-107942</t>
  </si>
  <si>
    <t>64770</t>
  </si>
  <si>
    <t>107972</t>
  </si>
  <si>
    <t>RABVEK</t>
  </si>
  <si>
    <t>RABVEK-107972</t>
  </si>
  <si>
    <t>64771</t>
  </si>
  <si>
    <t>107973</t>
  </si>
  <si>
    <t>RABVEK-107973</t>
  </si>
  <si>
    <t>64772</t>
  </si>
  <si>
    <t>121478</t>
  </si>
  <si>
    <t>RABUMA</t>
  </si>
  <si>
    <t>RABUMA-121478</t>
  </si>
  <si>
    <t>64773</t>
  </si>
  <si>
    <t>121480</t>
  </si>
  <si>
    <t>RABUMA-121480</t>
  </si>
  <si>
    <t>64774</t>
  </si>
  <si>
    <t>121482</t>
  </si>
  <si>
    <t>RABUMA-121482</t>
  </si>
  <si>
    <t>64775</t>
  </si>
  <si>
    <t>121484</t>
  </si>
  <si>
    <t>RABUMA-121484</t>
  </si>
  <si>
    <t>64776</t>
  </si>
  <si>
    <t>121486</t>
  </si>
  <si>
    <t>RABUMA-121486</t>
  </si>
  <si>
    <t>64777</t>
  </si>
  <si>
    <t>121517</t>
  </si>
  <si>
    <t>RABUMA-121517</t>
  </si>
  <si>
    <t>64778</t>
  </si>
  <si>
    <t>274373</t>
  </si>
  <si>
    <t>RABUMB</t>
  </si>
  <si>
    <t>RABUMB-274373</t>
  </si>
  <si>
    <t>64779</t>
  </si>
  <si>
    <t>121549</t>
  </si>
  <si>
    <t>RABUMB-121549</t>
  </si>
  <si>
    <t>64780</t>
  </si>
  <si>
    <t>121550</t>
  </si>
  <si>
    <t>RABUMB-121550</t>
  </si>
  <si>
    <t>64781</t>
  </si>
  <si>
    <t>332027</t>
  </si>
  <si>
    <t>RABUMB-332027</t>
  </si>
  <si>
    <t>64782</t>
  </si>
  <si>
    <t>121586</t>
  </si>
  <si>
    <t>RABUMC</t>
  </si>
  <si>
    <t>RABUMC-121586</t>
  </si>
  <si>
    <t>64783</t>
  </si>
  <si>
    <t>257851</t>
  </si>
  <si>
    <t>RABUMC-257851</t>
  </si>
  <si>
    <t>64784</t>
  </si>
  <si>
    <t>121611</t>
  </si>
  <si>
    <t>RABUMF</t>
  </si>
  <si>
    <t>RABUMF-121611</t>
  </si>
  <si>
    <t>64786</t>
  </si>
  <si>
    <t>332028</t>
  </si>
  <si>
    <t>RABUMG</t>
  </si>
  <si>
    <t>RABUMG-332028</t>
  </si>
  <si>
    <t>64787</t>
  </si>
  <si>
    <t>332029</t>
  </si>
  <si>
    <t>RABUMG-332029</t>
  </si>
  <si>
    <t>64789</t>
  </si>
  <si>
    <t>257859</t>
  </si>
  <si>
    <t>RABUMH</t>
  </si>
  <si>
    <t>RABUMH-257859</t>
  </si>
  <si>
    <t>64790</t>
  </si>
  <si>
    <t>257860</t>
  </si>
  <si>
    <t>RABUMH-257860</t>
  </si>
  <si>
    <t>64794</t>
  </si>
  <si>
    <t>257863</t>
  </si>
  <si>
    <t>RABUMH-257863</t>
  </si>
  <si>
    <t>64795</t>
  </si>
  <si>
    <t>121616</t>
  </si>
  <si>
    <t>RABUMI</t>
  </si>
  <si>
    <t>RABUMI-121616</t>
  </si>
  <si>
    <t>64796</t>
  </si>
  <si>
    <t>257864</t>
  </si>
  <si>
    <t>RABUMI-257864</t>
  </si>
  <si>
    <t>64797</t>
  </si>
  <si>
    <t>257865</t>
  </si>
  <si>
    <t>RABUMJ-257865</t>
  </si>
  <si>
    <t>64798</t>
  </si>
  <si>
    <t>260122</t>
  </si>
  <si>
    <t>RABVDM</t>
  </si>
  <si>
    <t>RABVDM-260122</t>
  </si>
  <si>
    <t>64799</t>
  </si>
  <si>
    <t>260123</t>
  </si>
  <si>
    <t>RABVDM-260123</t>
  </si>
  <si>
    <t>64800</t>
  </si>
  <si>
    <t>107167</t>
  </si>
  <si>
    <t>RABVDM-107167</t>
  </si>
  <si>
    <t>64801</t>
  </si>
  <si>
    <t>107169</t>
  </si>
  <si>
    <t>RABVDM-107169</t>
  </si>
  <si>
    <t>64802</t>
  </si>
  <si>
    <t>107171</t>
  </si>
  <si>
    <t>RABVDM-107171</t>
  </si>
  <si>
    <t>64803</t>
  </si>
  <si>
    <t>107174</t>
  </si>
  <si>
    <t>RABVDM-107174</t>
  </si>
  <si>
    <t>64804</t>
  </si>
  <si>
    <t>258488</t>
  </si>
  <si>
    <t>RABVDN</t>
  </si>
  <si>
    <t>RABVDN-258488</t>
  </si>
  <si>
    <t>64805</t>
  </si>
  <si>
    <t>107246</t>
  </si>
  <si>
    <t>RABVDP</t>
  </si>
  <si>
    <t>RABVDP-107246</t>
  </si>
  <si>
    <t>64806</t>
  </si>
  <si>
    <t>258491</t>
  </si>
  <si>
    <t>RABVDR</t>
  </si>
  <si>
    <t>RABVDR-258491</t>
  </si>
  <si>
    <t>64807</t>
  </si>
  <si>
    <t>107262</t>
  </si>
  <si>
    <t>RABVDR-107262</t>
  </si>
  <si>
    <t>64808</t>
  </si>
  <si>
    <t>107263</t>
  </si>
  <si>
    <t>RABVDR-107263</t>
  </si>
  <si>
    <t>64809</t>
  </si>
  <si>
    <t>107264</t>
  </si>
  <si>
    <t>RABVDR-107264</t>
  </si>
  <si>
    <t>64810</t>
  </si>
  <si>
    <t>107265</t>
  </si>
  <si>
    <t>RABVDR-107265</t>
  </si>
  <si>
    <t>64811</t>
  </si>
  <si>
    <t>107266</t>
  </si>
  <si>
    <t>RABVDR-107266</t>
  </si>
  <si>
    <t>64812</t>
  </si>
  <si>
    <t>107267</t>
  </si>
  <si>
    <t>RABVDR-107267</t>
  </si>
  <si>
    <t>64815</t>
  </si>
  <si>
    <t>257861</t>
  </si>
  <si>
    <t>RABUMH-257861</t>
  </si>
  <si>
    <t>64816</t>
  </si>
  <si>
    <t>257862</t>
  </si>
  <si>
    <t>RABUMH-257862</t>
  </si>
  <si>
    <t>64820</t>
  </si>
  <si>
    <t>254284</t>
  </si>
  <si>
    <t>RABVFB</t>
  </si>
  <si>
    <t>RABVFB-254284</t>
  </si>
  <si>
    <t>64821</t>
  </si>
  <si>
    <t>254285</t>
  </si>
  <si>
    <t>RABVFB-254285</t>
  </si>
  <si>
    <t>64822</t>
  </si>
  <si>
    <t>258556</t>
  </si>
  <si>
    <t>RABVFC</t>
  </si>
  <si>
    <t>RABVFC-258556</t>
  </si>
  <si>
    <t>64823</t>
  </si>
  <si>
    <t>258558</t>
  </si>
  <si>
    <t>RABVFC-258558</t>
  </si>
  <si>
    <t>64824</t>
  </si>
  <si>
    <t>108669</t>
  </si>
  <si>
    <t>RABVFD</t>
  </si>
  <si>
    <t>RABVFD-108669</t>
  </si>
  <si>
    <t>64825</t>
  </si>
  <si>
    <t>108670</t>
  </si>
  <si>
    <t>RABVFD-108670</t>
  </si>
  <si>
    <t>64826</t>
  </si>
  <si>
    <t>108671</t>
  </si>
  <si>
    <t>RABVFD-108671</t>
  </si>
  <si>
    <t>64827</t>
  </si>
  <si>
    <t>108672</t>
  </si>
  <si>
    <t>RABVFD-108672</t>
  </si>
  <si>
    <t>64828</t>
  </si>
  <si>
    <t>108673</t>
  </si>
  <si>
    <t>RABVFD-108673</t>
  </si>
  <si>
    <t>64829</t>
  </si>
  <si>
    <t>108674</t>
  </si>
  <si>
    <t>RABVFD-108674</t>
  </si>
  <si>
    <t>64831</t>
  </si>
  <si>
    <t>258567</t>
  </si>
  <si>
    <t>RABVFE</t>
  </si>
  <si>
    <t>RABVFE-258567</t>
  </si>
  <si>
    <t>64832</t>
  </si>
  <si>
    <t>258568</t>
  </si>
  <si>
    <t>RABVFE-258568</t>
  </si>
  <si>
    <t>64833</t>
  </si>
  <si>
    <t>258569</t>
  </si>
  <si>
    <t>RABVFE-258569</t>
  </si>
  <si>
    <t>64834</t>
  </si>
  <si>
    <t>258570</t>
  </si>
  <si>
    <t>RABVFE-258570</t>
  </si>
  <si>
    <t>64835</t>
  </si>
  <si>
    <t>258571</t>
  </si>
  <si>
    <t>RABVFE-258571</t>
  </si>
  <si>
    <t>64836</t>
  </si>
  <si>
    <t>258572</t>
  </si>
  <si>
    <t>RABVFE-258572</t>
  </si>
  <si>
    <t>64837</t>
  </si>
  <si>
    <t>108711</t>
  </si>
  <si>
    <t>RABVFF</t>
  </si>
  <si>
    <t>RABVFF-108711</t>
  </si>
  <si>
    <t>64838</t>
  </si>
  <si>
    <t>108718</t>
  </si>
  <si>
    <t>RABVFF-108718</t>
  </si>
  <si>
    <t>64839</t>
  </si>
  <si>
    <t>108763</t>
  </si>
  <si>
    <t>RABVFG</t>
  </si>
  <si>
    <t>RABVFG-108763</t>
  </si>
  <si>
    <t>64840</t>
  </si>
  <si>
    <t>258575</t>
  </si>
  <si>
    <t>RABVFG-258575</t>
  </si>
  <si>
    <t>64841</t>
  </si>
  <si>
    <t>258576</t>
  </si>
  <si>
    <t>RABVFG-258576</t>
  </si>
  <si>
    <t>64842</t>
  </si>
  <si>
    <t>108772</t>
  </si>
  <si>
    <t>RABVFH</t>
  </si>
  <si>
    <t>RABVFH-108772</t>
  </si>
  <si>
    <t>64843</t>
  </si>
  <si>
    <t>108768</t>
  </si>
  <si>
    <t>RABVFH-108768</t>
  </si>
  <si>
    <t>64844</t>
  </si>
  <si>
    <t>108870</t>
  </si>
  <si>
    <t>RABVFI</t>
  </si>
  <si>
    <t>RABVFI-108870</t>
  </si>
  <si>
    <t>64845</t>
  </si>
  <si>
    <t>258579</t>
  </si>
  <si>
    <t>RABVFI-258579</t>
  </si>
  <si>
    <t>64846</t>
  </si>
  <si>
    <t>108930</t>
  </si>
  <si>
    <t>RABVFJ</t>
  </si>
  <si>
    <t>RABVFJ-108930</t>
  </si>
  <si>
    <t>64847</t>
  </si>
  <si>
    <t>258583</t>
  </si>
  <si>
    <t>RABVFK</t>
  </si>
  <si>
    <t>RABVFK-258583</t>
  </si>
  <si>
    <t>64848</t>
  </si>
  <si>
    <t>258584</t>
  </si>
  <si>
    <t>RABVFK-258584</t>
  </si>
  <si>
    <t>64849</t>
  </si>
  <si>
    <t>258586</t>
  </si>
  <si>
    <t>RABVFK-258586</t>
  </si>
  <si>
    <t>64850</t>
  </si>
  <si>
    <t>258587</t>
  </si>
  <si>
    <t>RABVFK-258587</t>
  </si>
  <si>
    <t>64851</t>
  </si>
  <si>
    <t>258582</t>
  </si>
  <si>
    <t>RABVFK-258582</t>
  </si>
  <si>
    <t>64852</t>
  </si>
  <si>
    <t>258589</t>
  </si>
  <si>
    <t>RABVFL</t>
  </si>
  <si>
    <t>RABVFL-258589</t>
  </si>
  <si>
    <t>64853</t>
  </si>
  <si>
    <t>108969</t>
  </si>
  <si>
    <t>RABVFM</t>
  </si>
  <si>
    <t>RABVFM-108969</t>
  </si>
  <si>
    <t>64854</t>
  </si>
  <si>
    <t>108973</t>
  </si>
  <si>
    <t>RABVFM-108973</t>
  </si>
  <si>
    <t>64855</t>
  </si>
  <si>
    <t>258591</t>
  </si>
  <si>
    <t>RABVFN</t>
  </si>
  <si>
    <t>RABVFN-258591</t>
  </si>
  <si>
    <t>64856</t>
  </si>
  <si>
    <t>109056</t>
  </si>
  <si>
    <t>RABVFP</t>
  </si>
  <si>
    <t>RABVFP-109056</t>
  </si>
  <si>
    <t>64857</t>
  </si>
  <si>
    <t>109057</t>
  </si>
  <si>
    <t>RABVFP-109057</t>
  </si>
  <si>
    <t>64858</t>
  </si>
  <si>
    <t>109058</t>
  </si>
  <si>
    <t>RABVFP-109058</t>
  </si>
  <si>
    <t>64859</t>
  </si>
  <si>
    <t>109059</t>
  </si>
  <si>
    <t>RABVFP-109059</t>
  </si>
  <si>
    <t>64862</t>
  </si>
  <si>
    <t>107961</t>
  </si>
  <si>
    <t>RABVEK-107961</t>
  </si>
  <si>
    <t>64863</t>
  </si>
  <si>
    <t>107960</t>
  </si>
  <si>
    <t>RABVEK-107960</t>
  </si>
  <si>
    <t>64864</t>
  </si>
  <si>
    <t>258542</t>
  </si>
  <si>
    <t>RABVEL</t>
  </si>
  <si>
    <t>RABVEL-258542</t>
  </si>
  <si>
    <t>64865</t>
  </si>
  <si>
    <t>107975</t>
  </si>
  <si>
    <t>RABVEL-107975</t>
  </si>
  <si>
    <t>64866</t>
  </si>
  <si>
    <t>258551</t>
  </si>
  <si>
    <t>RABVEN</t>
  </si>
  <si>
    <t>RABVEN-258551</t>
  </si>
  <si>
    <t>64867</t>
  </si>
  <si>
    <t>108007</t>
  </si>
  <si>
    <t>RABVEP</t>
  </si>
  <si>
    <t>RABVEP-108007</t>
  </si>
  <si>
    <t>64868</t>
  </si>
  <si>
    <t>107996</t>
  </si>
  <si>
    <t>RABVEP-107996</t>
  </si>
  <si>
    <t>64869</t>
  </si>
  <si>
    <t>258553</t>
  </si>
  <si>
    <t>RABVER</t>
  </si>
  <si>
    <t>RABVER-258553</t>
  </si>
  <si>
    <t>64870</t>
  </si>
  <si>
    <t>258554</t>
  </si>
  <si>
    <t>RABVER-258554</t>
  </si>
  <si>
    <t>pre</t>
  </si>
  <si>
    <t>64871</t>
  </si>
  <si>
    <t>253809</t>
  </si>
  <si>
    <t>RABVES</t>
  </si>
  <si>
    <t>RABVES-253809</t>
  </si>
  <si>
    <t>64872</t>
  </si>
  <si>
    <t>253810</t>
  </si>
  <si>
    <t>RABVES-253810</t>
  </si>
  <si>
    <t>64873</t>
  </si>
  <si>
    <t>253811</t>
  </si>
  <si>
    <t>RABVES-253811</t>
  </si>
  <si>
    <t>64874</t>
  </si>
  <si>
    <t>253812</t>
  </si>
  <si>
    <t>RABVES-253812</t>
  </si>
  <si>
    <t>64875</t>
  </si>
  <si>
    <t>253813</t>
  </si>
  <si>
    <t>RABVES-253813</t>
  </si>
  <si>
    <t>64876</t>
  </si>
  <si>
    <t>253814</t>
  </si>
  <si>
    <t>RABVES-253814</t>
  </si>
  <si>
    <t>64877</t>
  </si>
  <si>
    <t>108068</t>
  </si>
  <si>
    <t>RABVET</t>
  </si>
  <si>
    <t>RABVET-108068</t>
  </si>
  <si>
    <t>64878</t>
  </si>
  <si>
    <t>108102</t>
  </si>
  <si>
    <t>RABVEW</t>
  </si>
  <si>
    <t>RABVEW-108102</t>
  </si>
  <si>
    <t>64879</t>
  </si>
  <si>
    <t>108104</t>
  </si>
  <si>
    <t>RABVEW-108104</t>
  </si>
  <si>
    <t>64880</t>
  </si>
  <si>
    <t>108132</t>
  </si>
  <si>
    <t>RABVEW-108132</t>
  </si>
  <si>
    <t>64881</t>
  </si>
  <si>
    <t>108133</t>
  </si>
  <si>
    <t>RABVEW-108133</t>
  </si>
  <si>
    <t>64882</t>
  </si>
  <si>
    <t>108134</t>
  </si>
  <si>
    <t>RABVEW-108134</t>
  </si>
  <si>
    <t>64883</t>
  </si>
  <si>
    <t>108135</t>
  </si>
  <si>
    <t>RABVEW-108135</t>
  </si>
  <si>
    <t>64884</t>
  </si>
  <si>
    <t>108136</t>
  </si>
  <si>
    <t>RABVEW-108136</t>
  </si>
  <si>
    <t>64885</t>
  </si>
  <si>
    <t>108137</t>
  </si>
  <si>
    <t>RABVEW-108137</t>
  </si>
  <si>
    <t>64886</t>
  </si>
  <si>
    <t>254269</t>
  </si>
  <si>
    <t>RABVEX</t>
  </si>
  <si>
    <t>RABVEX-254269</t>
  </si>
  <si>
    <t>64887</t>
  </si>
  <si>
    <t>254270</t>
  </si>
  <si>
    <t>RABVEX-254270</t>
  </si>
  <si>
    <t>64888</t>
  </si>
  <si>
    <t>254274</t>
  </si>
  <si>
    <t>RABVEY</t>
  </si>
  <si>
    <t>RABVEY-254274</t>
  </si>
  <si>
    <t>64889</t>
  </si>
  <si>
    <t>254275</t>
  </si>
  <si>
    <t>RABVEY-254275</t>
  </si>
  <si>
    <t>64890</t>
  </si>
  <si>
    <t>157790</t>
  </si>
  <si>
    <t>RABVEY-157790</t>
  </si>
  <si>
    <t>64891</t>
  </si>
  <si>
    <t>157791</t>
  </si>
  <si>
    <t>RABVEY-157791</t>
  </si>
  <si>
    <t>64892</t>
  </si>
  <si>
    <t>157792</t>
  </si>
  <si>
    <t>RABVEY-157792</t>
  </si>
  <si>
    <t>64893</t>
  </si>
  <si>
    <t>157793</t>
  </si>
  <si>
    <t>RABVEY-157793</t>
  </si>
  <si>
    <t>64894</t>
  </si>
  <si>
    <t>157794</t>
  </si>
  <si>
    <t>RABVEY-157794</t>
  </si>
  <si>
    <t>64895</t>
  </si>
  <si>
    <t>157795</t>
  </si>
  <si>
    <t>RABVEY-157795</t>
  </si>
  <si>
    <t>64896</t>
  </si>
  <si>
    <t>108594</t>
  </si>
  <si>
    <t>RABVEZ</t>
  </si>
  <si>
    <t>RABVEZ-108594</t>
  </si>
  <si>
    <t>64897</t>
  </si>
  <si>
    <t>254279</t>
  </si>
  <si>
    <t>RABVFA</t>
  </si>
  <si>
    <t>RABVFA-254279</t>
  </si>
  <si>
    <t>64898</t>
  </si>
  <si>
    <t>108620</t>
  </si>
  <si>
    <t>RABVFA-108620</t>
  </si>
  <si>
    <t>64899</t>
  </si>
  <si>
    <t>254280</t>
  </si>
  <si>
    <t>RABVFB-254280</t>
  </si>
  <si>
    <t>64900</t>
  </si>
  <si>
    <t>254282</t>
  </si>
  <si>
    <t>RABVFB-254282</t>
  </si>
  <si>
    <t>64901</t>
  </si>
  <si>
    <t>254283</t>
  </si>
  <si>
    <t>RABVFB-254283</t>
  </si>
  <si>
    <t>64939</t>
  </si>
  <si>
    <t>257858</t>
  </si>
  <si>
    <t>RABUMH-257858</t>
  </si>
  <si>
    <t>64940</t>
  </si>
  <si>
    <t>258566</t>
  </si>
  <si>
    <t>RABVFE-258566</t>
  </si>
  <si>
    <t>64945</t>
  </si>
  <si>
    <t>109060</t>
  </si>
  <si>
    <t>RABVFP-109060</t>
  </si>
  <si>
    <t>64946</t>
  </si>
  <si>
    <t>109061</t>
  </si>
  <si>
    <t>RABVFP-109061</t>
  </si>
  <si>
    <t>64947</t>
  </si>
  <si>
    <t>109085</t>
  </si>
  <si>
    <t>RABVFR</t>
  </si>
  <si>
    <t>RABVFR-109085</t>
  </si>
  <si>
    <t>64948</t>
  </si>
  <si>
    <t>109066</t>
  </si>
  <si>
    <t>RABVFR-109066</t>
  </si>
  <si>
    <t>64949</t>
  </si>
  <si>
    <t>258597</t>
  </si>
  <si>
    <t>RABVFT</t>
  </si>
  <si>
    <t>RABVFT-258597</t>
  </si>
  <si>
    <t>64950</t>
  </si>
  <si>
    <t>258598</t>
  </si>
  <si>
    <t>RABVFT-258598</t>
  </si>
  <si>
    <t>64951</t>
  </si>
  <si>
    <t>258599</t>
  </si>
  <si>
    <t>RABVFT-258599</t>
  </si>
  <si>
    <t>64952</t>
  </si>
  <si>
    <t>258600</t>
  </si>
  <si>
    <t>RABVFT-258600</t>
  </si>
  <si>
    <t>64953</t>
  </si>
  <si>
    <t>258601</t>
  </si>
  <si>
    <t>RABVFT-258601</t>
  </si>
  <si>
    <t>64954</t>
  </si>
  <si>
    <t>258602</t>
  </si>
  <si>
    <t>RABVFT-258602</t>
  </si>
  <si>
    <t>64955</t>
  </si>
  <si>
    <t>109098</t>
  </si>
  <si>
    <t>RABVFU</t>
  </si>
  <si>
    <t>RABVFU-109098</t>
  </si>
  <si>
    <t>64956</t>
  </si>
  <si>
    <t>260132</t>
  </si>
  <si>
    <t>RABVFV</t>
  </si>
  <si>
    <t>RABVFV-260132</t>
  </si>
  <si>
    <t>64957</t>
  </si>
  <si>
    <t>258604</t>
  </si>
  <si>
    <t>RABVFW</t>
  </si>
  <si>
    <t>RABVFW-258604</t>
  </si>
  <si>
    <t>64958</t>
  </si>
  <si>
    <t>109133</t>
  </si>
  <si>
    <t>RABVFX</t>
  </si>
  <si>
    <t>RABVFX-109133</t>
  </si>
  <si>
    <t>64959</t>
  </si>
  <si>
    <t>109161</t>
  </si>
  <si>
    <t>RABVFY</t>
  </si>
  <si>
    <t>RABVFY-109161</t>
  </si>
  <si>
    <t>64960</t>
  </si>
  <si>
    <t>109172</t>
  </si>
  <si>
    <t>RABVFY-109172</t>
  </si>
  <si>
    <t>64961</t>
  </si>
  <si>
    <t>258607</t>
  </si>
  <si>
    <t>RABVFZ</t>
  </si>
  <si>
    <t>RABVFZ-258607</t>
  </si>
  <si>
    <t>64962</t>
  </si>
  <si>
    <t>109197</t>
  </si>
  <si>
    <t>RABVFZ-109197</t>
  </si>
  <si>
    <t>64963</t>
  </si>
  <si>
    <t>109240</t>
  </si>
  <si>
    <t>RABVGB</t>
  </si>
  <si>
    <t>RABVGB-109240</t>
  </si>
  <si>
    <t>64964</t>
  </si>
  <si>
    <t>109251</t>
  </si>
  <si>
    <t>RABVGB-109251</t>
  </si>
  <si>
    <t>64965</t>
  </si>
  <si>
    <t>109388</t>
  </si>
  <si>
    <t>RABVGC</t>
  </si>
  <si>
    <t>RABVGC-109388</t>
  </si>
  <si>
    <t>64966</t>
  </si>
  <si>
    <t>109399</t>
  </si>
  <si>
    <t>RABVGC-109399</t>
  </si>
  <si>
    <t>64967</t>
  </si>
  <si>
    <t>109481</t>
  </si>
  <si>
    <t>RABVGD</t>
  </si>
  <si>
    <t>RABVGD-109481</t>
  </si>
  <si>
    <t>64968</t>
  </si>
  <si>
    <t>258615</t>
  </si>
  <si>
    <t>RABVGE</t>
  </si>
  <si>
    <t>RABVGE-258615</t>
  </si>
  <si>
    <t>64969</t>
  </si>
  <si>
    <t>109498</t>
  </si>
  <si>
    <t>RABVGE-109498</t>
  </si>
  <si>
    <t>64970</t>
  </si>
  <si>
    <t>258617</t>
  </si>
  <si>
    <t>RABVGE-258617</t>
  </si>
  <si>
    <t>64971</t>
  </si>
  <si>
    <t>109505</t>
  </si>
  <si>
    <t>RABVGE-109505</t>
  </si>
  <si>
    <t>64972</t>
  </si>
  <si>
    <t>109507</t>
  </si>
  <si>
    <t>RABVGE-109507</t>
  </si>
  <si>
    <t>64973</t>
  </si>
  <si>
    <t>258618</t>
  </si>
  <si>
    <t>RABVGF</t>
  </si>
  <si>
    <t>RABVGF-258618</t>
  </si>
  <si>
    <t>64974</t>
  </si>
  <si>
    <t>258620</t>
  </si>
  <si>
    <t>RABVGG</t>
  </si>
  <si>
    <t>RABVGG-258620</t>
  </si>
  <si>
    <t>64975</t>
  </si>
  <si>
    <t>258621</t>
  </si>
  <si>
    <t>RABVGG-258621</t>
  </si>
  <si>
    <t>64976</t>
  </si>
  <si>
    <t>258622</t>
  </si>
  <si>
    <t>RABVGG-258622</t>
  </si>
  <si>
    <t>64977</t>
  </si>
  <si>
    <t>258623</t>
  </si>
  <si>
    <t>RABVGG-258623</t>
  </si>
  <si>
    <t>64978</t>
  </si>
  <si>
    <t>258624</t>
  </si>
  <si>
    <t>RABVGG-258624</t>
  </si>
  <si>
    <t>64979</t>
  </si>
  <si>
    <t>258625</t>
  </si>
  <si>
    <t>RABVGG-258625</t>
  </si>
  <si>
    <t>64980</t>
  </si>
  <si>
    <t>109535</t>
  </si>
  <si>
    <t>RABVGG-109535</t>
  </si>
  <si>
    <t>64987</t>
  </si>
  <si>
    <t>109606</t>
  </si>
  <si>
    <t>RABVGI</t>
  </si>
  <si>
    <t>RABVGI-109606</t>
  </si>
  <si>
    <t>64988</t>
  </si>
  <si>
    <t>109614</t>
  </si>
  <si>
    <t>RABVGI-109614</t>
  </si>
  <si>
    <t>64989</t>
  </si>
  <si>
    <t>255943</t>
  </si>
  <si>
    <t>RABVGJ</t>
  </si>
  <si>
    <t>RABVGJ-255943</t>
  </si>
  <si>
    <t>AX</t>
  </si>
  <si>
    <t>64990</t>
  </si>
  <si>
    <t>255944</t>
  </si>
  <si>
    <t>RABVGJ-255944</t>
  </si>
  <si>
    <t>BX</t>
  </si>
  <si>
    <t>64991</t>
  </si>
  <si>
    <t>109654</t>
  </si>
  <si>
    <t>RABVGJ-109654</t>
  </si>
  <si>
    <t>64992</t>
  </si>
  <si>
    <t>109644</t>
  </si>
  <si>
    <t>RABVGJ-109644</t>
  </si>
  <si>
    <t>64993</t>
  </si>
  <si>
    <t>109690</t>
  </si>
  <si>
    <t>RABVGK</t>
  </si>
  <si>
    <t>RABVGK-109690</t>
  </si>
  <si>
    <t>64994</t>
  </si>
  <si>
    <t>109691</t>
  </si>
  <si>
    <t>RABVGK-109691</t>
  </si>
  <si>
    <t>64995</t>
  </si>
  <si>
    <t>109693</t>
  </si>
  <si>
    <t>RABVGK-109693</t>
  </si>
  <si>
    <t>64996</t>
  </si>
  <si>
    <t>109694</t>
  </si>
  <si>
    <t>RABVGK-109694</t>
  </si>
  <si>
    <t>64997</t>
  </si>
  <si>
    <t>255947</t>
  </si>
  <si>
    <t>RABVGL</t>
  </si>
  <si>
    <t>RABVGL-255947</t>
  </si>
  <si>
    <t>64998</t>
  </si>
  <si>
    <t>109775</t>
  </si>
  <si>
    <t>RABVGL-109775</t>
  </si>
  <si>
    <t>64999</t>
  </si>
  <si>
    <t>109777</t>
  </si>
  <si>
    <t>RABVGL-109777</t>
  </si>
  <si>
    <t>65000</t>
  </si>
  <si>
    <t>109822</t>
  </si>
  <si>
    <t>RABVGM</t>
  </si>
  <si>
    <t>RABVGM-109822</t>
  </si>
  <si>
    <t>65001</t>
  </si>
  <si>
    <t>109818</t>
  </si>
  <si>
    <t>RABVGM-109818</t>
  </si>
  <si>
    <t>65002</t>
  </si>
  <si>
    <t>255955</t>
  </si>
  <si>
    <t>RABVGN</t>
  </si>
  <si>
    <t>RABVGN-255955</t>
  </si>
  <si>
    <t>65003</t>
  </si>
  <si>
    <t>256154</t>
  </si>
  <si>
    <t>RABVKF</t>
  </si>
  <si>
    <t>RABVKF-256154</t>
  </si>
  <si>
    <t>65004</t>
  </si>
  <si>
    <t>114334</t>
  </si>
  <si>
    <t>RABVKG</t>
  </si>
  <si>
    <t>RABVKG-114334</t>
  </si>
  <si>
    <t>65005</t>
  </si>
  <si>
    <t>114348</t>
  </si>
  <si>
    <t>RABVKH</t>
  </si>
  <si>
    <t>RABVKH-114348</t>
  </si>
  <si>
    <t>65006</t>
  </si>
  <si>
    <t>114364</t>
  </si>
  <si>
    <t>RABVKI</t>
  </si>
  <si>
    <t>RABVKI-114364</t>
  </si>
  <si>
    <t>65007</t>
  </si>
  <si>
    <t>114370</t>
  </si>
  <si>
    <t>RABVKI-114370</t>
  </si>
  <si>
    <t>65008</t>
  </si>
  <si>
    <t>114373</t>
  </si>
  <si>
    <t>RABVKJ</t>
  </si>
  <si>
    <t>RABVKJ-114373</t>
  </si>
  <si>
    <t>65009</t>
  </si>
  <si>
    <t>114385</t>
  </si>
  <si>
    <t>RABVKK</t>
  </si>
  <si>
    <t>RABVKK-114385</t>
  </si>
  <si>
    <t>65010</t>
  </si>
  <si>
    <t>114386</t>
  </si>
  <si>
    <t>RABVKK-114386</t>
  </si>
  <si>
    <t>65011</t>
  </si>
  <si>
    <t>114391</t>
  </si>
  <si>
    <t>RABVKK-114391</t>
  </si>
  <si>
    <t>65012</t>
  </si>
  <si>
    <t>114392</t>
  </si>
  <si>
    <t>RABVKK-114392</t>
  </si>
  <si>
    <t>65013</t>
  </si>
  <si>
    <t>114408</t>
  </si>
  <si>
    <t>RABVKL</t>
  </si>
  <si>
    <t>RABVKL-114408</t>
  </si>
  <si>
    <t>65014</t>
  </si>
  <si>
    <t>256160</t>
  </si>
  <si>
    <t>RABVKN</t>
  </si>
  <si>
    <t>RABVKN-256160</t>
  </si>
  <si>
    <t>65015</t>
  </si>
  <si>
    <t>114432</t>
  </si>
  <si>
    <t>RABVKN-114432</t>
  </si>
  <si>
    <t>65016</t>
  </si>
  <si>
    <t>256161</t>
  </si>
  <si>
    <t>RABVKP</t>
  </si>
  <si>
    <t>RABVKP-256161</t>
  </si>
  <si>
    <t>65017</t>
  </si>
  <si>
    <t>256162</t>
  </si>
  <si>
    <t>RABVKP-256162</t>
  </si>
  <si>
    <t>65018</t>
  </si>
  <si>
    <t>256163</t>
  </si>
  <si>
    <t>RABVKP-256163</t>
  </si>
  <si>
    <t>65019</t>
  </si>
  <si>
    <t>256164</t>
  </si>
  <si>
    <t>RABVKP-256164</t>
  </si>
  <si>
    <t>65020</t>
  </si>
  <si>
    <t>256165</t>
  </si>
  <si>
    <t>RABVKP-256165</t>
  </si>
  <si>
    <t>65021</t>
  </si>
  <si>
    <t>256166</t>
  </si>
  <si>
    <t>RABVKP-256166</t>
  </si>
  <si>
    <t>65023</t>
  </si>
  <si>
    <t>114517</t>
  </si>
  <si>
    <t>RABVKR-114517</t>
  </si>
  <si>
    <t>65024</t>
  </si>
  <si>
    <t>114518</t>
  </si>
  <si>
    <t>RABVKR-114518</t>
  </si>
  <si>
    <t>65025</t>
  </si>
  <si>
    <t>114519</t>
  </si>
  <si>
    <t>RABVKR-114519</t>
  </si>
  <si>
    <t>65026</t>
  </si>
  <si>
    <t>114520</t>
  </si>
  <si>
    <t>RABVKR-114520</t>
  </si>
  <si>
    <t>65027</t>
  </si>
  <si>
    <t>114521</t>
  </si>
  <si>
    <t>RABVKR-114521</t>
  </si>
  <si>
    <t>65028</t>
  </si>
  <si>
    <t>114522</t>
  </si>
  <si>
    <t>RABVKR-114522</t>
  </si>
  <si>
    <t>65029</t>
  </si>
  <si>
    <t>114523</t>
  </si>
  <si>
    <t>RABVKS</t>
  </si>
  <si>
    <t>RABVKS-114523</t>
  </si>
  <si>
    <t>65030</t>
  </si>
  <si>
    <t>114568</t>
  </si>
  <si>
    <t>RABVKU</t>
  </si>
  <si>
    <t>RABVKU-114568</t>
  </si>
  <si>
    <t>65031</t>
  </si>
  <si>
    <t>256176</t>
  </si>
  <si>
    <t>RABVKV-256176</t>
  </si>
  <si>
    <t>65033</t>
  </si>
  <si>
    <t>256179</t>
  </si>
  <si>
    <t>RABVKV-256179</t>
  </si>
  <si>
    <t>65034</t>
  </si>
  <si>
    <t>256184</t>
  </si>
  <si>
    <t>RABVKW</t>
  </si>
  <si>
    <t>RABVKW-256184</t>
  </si>
  <si>
    <t>65035</t>
  </si>
  <si>
    <t>256185</t>
  </si>
  <si>
    <t>RABVKW-256185</t>
  </si>
  <si>
    <t>65036</t>
  </si>
  <si>
    <t>114574</t>
  </si>
  <si>
    <t>RABVKX</t>
  </si>
  <si>
    <t>RABVKX-114574</t>
  </si>
  <si>
    <t>65037</t>
  </si>
  <si>
    <t>114572</t>
  </si>
  <si>
    <t>RABVKX-114572</t>
  </si>
  <si>
    <t>65038</t>
  </si>
  <si>
    <t>157902</t>
  </si>
  <si>
    <t>RABVKY</t>
  </si>
  <si>
    <t>RABVKY-157902</t>
  </si>
  <si>
    <t>65039</t>
  </si>
  <si>
    <t>157903</t>
  </si>
  <si>
    <t>RABVKY-157903</t>
  </si>
  <si>
    <t>65040</t>
  </si>
  <si>
    <t>157904</t>
  </si>
  <si>
    <t>RABVKY-157904</t>
  </si>
  <si>
    <t>65041</t>
  </si>
  <si>
    <t>157905</t>
  </si>
  <si>
    <t>RABVKY-157905</t>
  </si>
  <si>
    <t>65042</t>
  </si>
  <si>
    <t>157906</t>
  </si>
  <si>
    <t>RABVKY-157906</t>
  </si>
  <si>
    <t>65043</t>
  </si>
  <si>
    <t>157907</t>
  </si>
  <si>
    <t>RABVKY-157907</t>
  </si>
  <si>
    <t>65044</t>
  </si>
  <si>
    <t>114590</t>
  </si>
  <si>
    <t>RABVKY-114590</t>
  </si>
  <si>
    <t>65045</t>
  </si>
  <si>
    <t>114582</t>
  </si>
  <si>
    <t>RABVKY-114582</t>
  </si>
  <si>
    <t>65046</t>
  </si>
  <si>
    <t>114603</t>
  </si>
  <si>
    <t>RABVKZ</t>
  </si>
  <si>
    <t>RABVKZ-114603</t>
  </si>
  <si>
    <t>65047</t>
  </si>
  <si>
    <t>258649</t>
  </si>
  <si>
    <t>RABVKZ-258649</t>
  </si>
  <si>
    <t>65048</t>
  </si>
  <si>
    <t>114602</t>
  </si>
  <si>
    <t>RABVKZ-114602</t>
  </si>
  <si>
    <t>65049</t>
  </si>
  <si>
    <t>114614</t>
  </si>
  <si>
    <t>RABVLA</t>
  </si>
  <si>
    <t>RABVLA-114614</t>
  </si>
  <si>
    <t>65050</t>
  </si>
  <si>
    <t>114615</t>
  </si>
  <si>
    <t>RABVLA-114615</t>
  </si>
  <si>
    <t>65051</t>
  </si>
  <si>
    <t>114617</t>
  </si>
  <si>
    <t>RABVLB</t>
  </si>
  <si>
    <t>RABVLB-114617</t>
  </si>
  <si>
    <t>65052</t>
  </si>
  <si>
    <t>114633</t>
  </si>
  <si>
    <t>RABVLD</t>
  </si>
  <si>
    <t>RABVLD-114633</t>
  </si>
  <si>
    <t>65053</t>
  </si>
  <si>
    <t>114650</t>
  </si>
  <si>
    <t>RABVLE-114650</t>
  </si>
  <si>
    <t>65054</t>
  </si>
  <si>
    <t>114660</t>
  </si>
  <si>
    <t>RABVLF</t>
  </si>
  <si>
    <t>RABVLF-114660</t>
  </si>
  <si>
    <t>65055</t>
  </si>
  <si>
    <t>114677</t>
  </si>
  <si>
    <t>RABVLF-114677</t>
  </si>
  <si>
    <t>65056</t>
  </si>
  <si>
    <t>114685</t>
  </si>
  <si>
    <t>RABVLG</t>
  </si>
  <si>
    <t>RABVLG-114685</t>
  </si>
  <si>
    <t>65057</t>
  </si>
  <si>
    <t>114681</t>
  </si>
  <si>
    <t>RABVLG-114681</t>
  </si>
  <si>
    <t>65058</t>
  </si>
  <si>
    <t>114686</t>
  </si>
  <si>
    <t>RABVLH</t>
  </si>
  <si>
    <t>RABVLH-114686</t>
  </si>
  <si>
    <t>65059</t>
  </si>
  <si>
    <t>114698</t>
  </si>
  <si>
    <t>RABVLI</t>
  </si>
  <si>
    <t>RABVLI-114698</t>
  </si>
  <si>
    <t>65060</t>
  </si>
  <si>
    <t>114705</t>
  </si>
  <si>
    <t>RABVLJ</t>
  </si>
  <si>
    <t>RABVLJ-114705</t>
  </si>
  <si>
    <t>65062</t>
  </si>
  <si>
    <t>114718</t>
  </si>
  <si>
    <t>RABVLK-114718</t>
  </si>
  <si>
    <t>65063</t>
  </si>
  <si>
    <t>114737</t>
  </si>
  <si>
    <t>RABVLL-114737</t>
  </si>
  <si>
    <t>65064</t>
  </si>
  <si>
    <t>114738</t>
  </si>
  <si>
    <t>RABVLL-114738</t>
  </si>
  <si>
    <t>65065</t>
  </si>
  <si>
    <t>114739</t>
  </si>
  <si>
    <t>RABVLL-114739</t>
  </si>
  <si>
    <t>65066</t>
  </si>
  <si>
    <t>114740</t>
  </si>
  <si>
    <t>RABVLL-114740</t>
  </si>
  <si>
    <t>65067</t>
  </si>
  <si>
    <t>114741</t>
  </si>
  <si>
    <t>RABVLL-114741</t>
  </si>
  <si>
    <t>65068</t>
  </si>
  <si>
    <t>114748</t>
  </si>
  <si>
    <t>RABVLM</t>
  </si>
  <si>
    <t>RABVLM-114748</t>
  </si>
  <si>
    <t>65069</t>
  </si>
  <si>
    <t>114751</t>
  </si>
  <si>
    <t>RABVLM-114751</t>
  </si>
  <si>
    <t>65070</t>
  </si>
  <si>
    <t>114762</t>
  </si>
  <si>
    <t>RABVLN</t>
  </si>
  <si>
    <t>RABVLN-114762</t>
  </si>
  <si>
    <t>65071</t>
  </si>
  <si>
    <t>114763</t>
  </si>
  <si>
    <t>RABVLN-114763</t>
  </si>
  <si>
    <t>65072</t>
  </si>
  <si>
    <t>114764</t>
  </si>
  <si>
    <t>RABVLN-114764</t>
  </si>
  <si>
    <t>65073</t>
  </si>
  <si>
    <t>114765</t>
  </si>
  <si>
    <t>RABVLN-114765</t>
  </si>
  <si>
    <t>65074</t>
  </si>
  <si>
    <t>114766</t>
  </si>
  <si>
    <t>RABVLN-114766</t>
  </si>
  <si>
    <t>65075</t>
  </si>
  <si>
    <t>114767</t>
  </si>
  <si>
    <t>RABVLN-114767</t>
  </si>
  <si>
    <t>65076</t>
  </si>
  <si>
    <t>114779</t>
  </si>
  <si>
    <t>RABVLN-114779</t>
  </si>
  <si>
    <t>65077</t>
  </si>
  <si>
    <t>114781</t>
  </si>
  <si>
    <t>RABVLN-114781</t>
  </si>
  <si>
    <t>65078</t>
  </si>
  <si>
    <t>114801</t>
  </si>
  <si>
    <t>RABVLP</t>
  </si>
  <si>
    <t>RABVLP-114801</t>
  </si>
  <si>
    <t>65079</t>
  </si>
  <si>
    <t>114802</t>
  </si>
  <si>
    <t>RABVLP-114802</t>
  </si>
  <si>
    <t>65080</t>
  </si>
  <si>
    <t>114834</t>
  </si>
  <si>
    <t>RABVLR</t>
  </si>
  <si>
    <t>RABVLR-114834</t>
  </si>
  <si>
    <t>65081</t>
  </si>
  <si>
    <t>114836</t>
  </si>
  <si>
    <t>RABVLR-114836</t>
  </si>
  <si>
    <t>65082</t>
  </si>
  <si>
    <t>114839</t>
  </si>
  <si>
    <t>RABVLR-114839</t>
  </si>
  <si>
    <t>65083</t>
  </si>
  <si>
    <t>114842</t>
  </si>
  <si>
    <t>RABVLR-114842</t>
  </si>
  <si>
    <t>65084</t>
  </si>
  <si>
    <t>114846</t>
  </si>
  <si>
    <t>RABVLR-114846</t>
  </si>
  <si>
    <t>65085</t>
  </si>
  <si>
    <t>114849</t>
  </si>
  <si>
    <t>RABVLR-114849</t>
  </si>
  <si>
    <t>65086</t>
  </si>
  <si>
    <t>114851</t>
  </si>
  <si>
    <t>RABVLR-114851</t>
  </si>
  <si>
    <t>65087</t>
  </si>
  <si>
    <t>114854</t>
  </si>
  <si>
    <t>RABVLR-114854</t>
  </si>
  <si>
    <t>65088</t>
  </si>
  <si>
    <t>114858</t>
  </si>
  <si>
    <t>RABVLR-114858</t>
  </si>
  <si>
    <t>65089</t>
  </si>
  <si>
    <t>114860</t>
  </si>
  <si>
    <t>RABVLR-114860</t>
  </si>
  <si>
    <t>65090</t>
  </si>
  <si>
    <t>114908</t>
  </si>
  <si>
    <t>RABVLS</t>
  </si>
  <si>
    <t>RABVLS-114908</t>
  </si>
  <si>
    <t>65091</t>
  </si>
  <si>
    <t>114982</t>
  </si>
  <si>
    <t>RABVLU</t>
  </si>
  <si>
    <t>RABVLU-114982</t>
  </si>
  <si>
    <t>65092</t>
  </si>
  <si>
    <t>114983</t>
  </si>
  <si>
    <t>RABVLU-114983</t>
  </si>
  <si>
    <t>65093</t>
  </si>
  <si>
    <t>115006</t>
  </si>
  <si>
    <t>RABVLV-115006</t>
  </si>
  <si>
    <t>65094</t>
  </si>
  <si>
    <t>115010</t>
  </si>
  <si>
    <t>RABVLV-115010</t>
  </si>
  <si>
    <t>65095</t>
  </si>
  <si>
    <t>115025</t>
  </si>
  <si>
    <t>RABVLV-115025</t>
  </si>
  <si>
    <t>65096</t>
  </si>
  <si>
    <t>115052</t>
  </si>
  <si>
    <t>RABVLW</t>
  </si>
  <si>
    <t>RABVLW-115052</t>
  </si>
  <si>
    <t>65097</t>
  </si>
  <si>
    <t>115054</t>
  </si>
  <si>
    <t>RABVLX</t>
  </si>
  <si>
    <t>RABVLX-115054</t>
  </si>
  <si>
    <t>65098</t>
  </si>
  <si>
    <t>115066</t>
  </si>
  <si>
    <t>RABVLY</t>
  </si>
  <si>
    <t>RABVLY-115066</t>
  </si>
  <si>
    <t>65099</t>
  </si>
  <si>
    <t>115067</t>
  </si>
  <si>
    <t>RABVLY-115067</t>
  </si>
  <si>
    <t>65100</t>
  </si>
  <si>
    <t>115068</t>
  </si>
  <si>
    <t>RABVLY-115068</t>
  </si>
  <si>
    <t>65101</t>
  </si>
  <si>
    <t>115081</t>
  </si>
  <si>
    <t>RABVLZ</t>
  </si>
  <si>
    <t>RABVLZ-115081</t>
  </si>
  <si>
    <t>65102</t>
  </si>
  <si>
    <t>115080</t>
  </si>
  <si>
    <t>RABVLZ-115080</t>
  </si>
  <si>
    <t>65103</t>
  </si>
  <si>
    <t>115107</t>
  </si>
  <si>
    <t>RABVMB-115107</t>
  </si>
  <si>
    <t>65104</t>
  </si>
  <si>
    <t>115110</t>
  </si>
  <si>
    <t>RABVMB-115110</t>
  </si>
  <si>
    <t>65105</t>
  </si>
  <si>
    <t>115114</t>
  </si>
  <si>
    <t>RABVMB-115114</t>
  </si>
  <si>
    <t>65106</t>
  </si>
  <si>
    <t>115117</t>
  </si>
  <si>
    <t>RABVMB-115117</t>
  </si>
  <si>
    <t>65107</t>
  </si>
  <si>
    <t>115120</t>
  </si>
  <si>
    <t>RABVMB-115120</t>
  </si>
  <si>
    <t>65108</t>
  </si>
  <si>
    <t>115126</t>
  </si>
  <si>
    <t>RABVMC</t>
  </si>
  <si>
    <t>RABVMC-115126</t>
  </si>
  <si>
    <t>65109</t>
  </si>
  <si>
    <t>115136</t>
  </si>
  <si>
    <t>RABVMD-115136</t>
  </si>
  <si>
    <t>65111</t>
  </si>
  <si>
    <t>115143</t>
  </si>
  <si>
    <t>RABVME-115143</t>
  </si>
  <si>
    <t>65112</t>
  </si>
  <si>
    <t>115144</t>
  </si>
  <si>
    <t>RABVME-115144</t>
  </si>
  <si>
    <t>65114</t>
  </si>
  <si>
    <t>115146</t>
  </si>
  <si>
    <t>RABVME-115146</t>
  </si>
  <si>
    <t>65115</t>
  </si>
  <si>
    <t>115147</t>
  </si>
  <si>
    <t>RABVME-115147</t>
  </si>
  <si>
    <t>65116</t>
  </si>
  <si>
    <t>115168</t>
  </si>
  <si>
    <t>RABVMF</t>
  </si>
  <si>
    <t>RABVMF-115168</t>
  </si>
  <si>
    <t>65117</t>
  </si>
  <si>
    <t>115171</t>
  </si>
  <si>
    <t>RABVMF-115171</t>
  </si>
  <si>
    <t>65118</t>
  </si>
  <si>
    <t>115202</t>
  </si>
  <si>
    <t>RABVMG-115202</t>
  </si>
  <si>
    <t>65119</t>
  </si>
  <si>
    <t>115203</t>
  </si>
  <si>
    <t>RABVMG-115203</t>
  </si>
  <si>
    <t>65120</t>
  </si>
  <si>
    <t>115204</t>
  </si>
  <si>
    <t>RABVMG-115204</t>
  </si>
  <si>
    <t>65121</t>
  </si>
  <si>
    <t>115205</t>
  </si>
  <si>
    <t>RABVMG-115205</t>
  </si>
  <si>
    <t>65122</t>
  </si>
  <si>
    <t>115206</t>
  </si>
  <si>
    <t>RABVMG-115206</t>
  </si>
  <si>
    <t>65123</t>
  </si>
  <si>
    <t>115207</t>
  </si>
  <si>
    <t>RABVMG-115207</t>
  </si>
  <si>
    <t>65124</t>
  </si>
  <si>
    <t>115208</t>
  </si>
  <si>
    <t>RABVMG-115208</t>
  </si>
  <si>
    <t>65125</t>
  </si>
  <si>
    <t>115209</t>
  </si>
  <si>
    <t>RABVMG-115209</t>
  </si>
  <si>
    <t>65126</t>
  </si>
  <si>
    <t>115212</t>
  </si>
  <si>
    <t>RABVMH</t>
  </si>
  <si>
    <t>RABVMH-115212</t>
  </si>
  <si>
    <t>65127</t>
  </si>
  <si>
    <t>115214</t>
  </si>
  <si>
    <t>RABVMH-115214</t>
  </si>
  <si>
    <t>65128</t>
  </si>
  <si>
    <t>115226</t>
  </si>
  <si>
    <t>RABVMI</t>
  </si>
  <si>
    <t>RABVMI-115226</t>
  </si>
  <si>
    <t>65129</t>
  </si>
  <si>
    <t>115227</t>
  </si>
  <si>
    <t>RABVMI-115227</t>
  </si>
  <si>
    <t>65130</t>
  </si>
  <si>
    <t>115237</t>
  </si>
  <si>
    <t>RABVMJ</t>
  </si>
  <si>
    <t>RABVMJ-115237</t>
  </si>
  <si>
    <t>65131</t>
  </si>
  <si>
    <t>115242</t>
  </si>
  <si>
    <t>RABVMJ-115242</t>
  </si>
  <si>
    <t>65132</t>
  </si>
  <si>
    <t>115247</t>
  </si>
  <si>
    <t>RABVMJ-115247</t>
  </si>
  <si>
    <t>65133</t>
  </si>
  <si>
    <t>115250</t>
  </si>
  <si>
    <t>RABVMJ-115250</t>
  </si>
  <si>
    <t>65134</t>
  </si>
  <si>
    <t>115252</t>
  </si>
  <si>
    <t>RABVMJ-115252</t>
  </si>
  <si>
    <t>65135</t>
  </si>
  <si>
    <t>115255</t>
  </si>
  <si>
    <t>RABVMJ-115255</t>
  </si>
  <si>
    <t>65136</t>
  </si>
  <si>
    <t>115258</t>
  </si>
  <si>
    <t>RABVMJ-115258</t>
  </si>
  <si>
    <t>65137</t>
  </si>
  <si>
    <t>115306</t>
  </si>
  <si>
    <t>RABVML</t>
  </si>
  <si>
    <t>RABVML-115306</t>
  </si>
  <si>
    <t>65138</t>
  </si>
  <si>
    <t>115286</t>
  </si>
  <si>
    <t>RABVML-115286</t>
  </si>
  <si>
    <t>65139</t>
  </si>
  <si>
    <t>115320</t>
  </si>
  <si>
    <t>RABVMM-115320</t>
  </si>
  <si>
    <t>65140</t>
  </si>
  <si>
    <t>115323</t>
  </si>
  <si>
    <t>RABVMM-115323</t>
  </si>
  <si>
    <t>65141</t>
  </si>
  <si>
    <t>115355</t>
  </si>
  <si>
    <t>RABVMP</t>
  </si>
  <si>
    <t>RABVMP-115355</t>
  </si>
  <si>
    <t>65142</t>
  </si>
  <si>
    <t>115384</t>
  </si>
  <si>
    <t>RABVMR</t>
  </si>
  <si>
    <t>RABVMR-115384</t>
  </si>
  <si>
    <t>65143</t>
  </si>
  <si>
    <t>115398</t>
  </si>
  <si>
    <t>RABVMS-115398</t>
  </si>
  <si>
    <t>65144</t>
  </si>
  <si>
    <t>115416</t>
  </si>
  <si>
    <t>RABVMT</t>
  </si>
  <si>
    <t>RABVMT-115416</t>
  </si>
  <si>
    <t>65145</t>
  </si>
  <si>
    <t>115421</t>
  </si>
  <si>
    <t>RABVMT-115421</t>
  </si>
  <si>
    <t>65146</t>
  </si>
  <si>
    <t>115430</t>
  </si>
  <si>
    <t>RABVMU</t>
  </si>
  <si>
    <t>RABVMU-115430</t>
  </si>
  <si>
    <t>65147</t>
  </si>
  <si>
    <t>115432</t>
  </si>
  <si>
    <t>RABVMU-115432</t>
  </si>
  <si>
    <t>65148</t>
  </si>
  <si>
    <t>256193</t>
  </si>
  <si>
    <t>RABVMV</t>
  </si>
  <si>
    <t>RABVMV-256193</t>
  </si>
  <si>
    <t>65149</t>
  </si>
  <si>
    <t>256190</t>
  </si>
  <si>
    <t>RABVMV-256190</t>
  </si>
  <si>
    <t>65150</t>
  </si>
  <si>
    <t>115439</t>
  </si>
  <si>
    <t>RABVMW</t>
  </si>
  <si>
    <t>RABVMW-115439</t>
  </si>
  <si>
    <t>65151</t>
  </si>
  <si>
    <t>115449</t>
  </si>
  <si>
    <t>RABVMW-115449</t>
  </si>
  <si>
    <t>65152</t>
  </si>
  <si>
    <t>256197</t>
  </si>
  <si>
    <t>RABVMX-256197</t>
  </si>
  <si>
    <t>65153</t>
  </si>
  <si>
    <t>256198</t>
  </si>
  <si>
    <t>RABVMX-256198</t>
  </si>
  <si>
    <t>65154</t>
  </si>
  <si>
    <t>256199</t>
  </si>
  <si>
    <t>RABVMX-256199</t>
  </si>
  <si>
    <t>65157</t>
  </si>
  <si>
    <t>115474</t>
  </si>
  <si>
    <t>RABVMZ</t>
  </si>
  <si>
    <t>RABVMZ-115474</t>
  </si>
  <si>
    <t>65158</t>
  </si>
  <si>
    <t>256204</t>
  </si>
  <si>
    <t>RABVNA</t>
  </si>
  <si>
    <t>RABVNA-256204</t>
  </si>
  <si>
    <t>65159</t>
  </si>
  <si>
    <t>115532</t>
  </si>
  <si>
    <t>RABVNC</t>
  </si>
  <si>
    <t>RABVNC-115532</t>
  </si>
  <si>
    <t>65160</t>
  </si>
  <si>
    <t>115539</t>
  </si>
  <si>
    <t>RABVNC-115539</t>
  </si>
  <si>
    <t>65161</t>
  </si>
  <si>
    <t>115527</t>
  </si>
  <si>
    <t>RABVNC-115527</t>
  </si>
  <si>
    <t>65162</t>
  </si>
  <si>
    <t>115530</t>
  </si>
  <si>
    <t>RABVNC-115530</t>
  </si>
  <si>
    <t>65163</t>
  </si>
  <si>
    <t>115546</t>
  </si>
  <si>
    <t>RABVND</t>
  </si>
  <si>
    <t>RABVND-115546</t>
  </si>
  <si>
    <t>65164</t>
  </si>
  <si>
    <t>115552</t>
  </si>
  <si>
    <t>RABVND-115552</t>
  </si>
  <si>
    <t>65165</t>
  </si>
  <si>
    <t>115554</t>
  </si>
  <si>
    <t>RABVND-115554</t>
  </si>
  <si>
    <t>65166</t>
  </si>
  <si>
    <t>115562</t>
  </si>
  <si>
    <t>RABVND-115562</t>
  </si>
  <si>
    <t>65167</t>
  </si>
  <si>
    <t>115565</t>
  </si>
  <si>
    <t>RABVND-115565</t>
  </si>
  <si>
    <t>65168</t>
  </si>
  <si>
    <t>115569</t>
  </si>
  <si>
    <t>RABVND-115569</t>
  </si>
  <si>
    <t>65169</t>
  </si>
  <si>
    <t>115572</t>
  </si>
  <si>
    <t>RABVND-115572</t>
  </si>
  <si>
    <t>65170</t>
  </si>
  <si>
    <t>115575</t>
  </si>
  <si>
    <t>RABVND-115575</t>
  </si>
  <si>
    <t>65171</t>
  </si>
  <si>
    <t>115578</t>
  </si>
  <si>
    <t>RABVNE</t>
  </si>
  <si>
    <t>RABVNE-115578</t>
  </si>
  <si>
    <t>65172</t>
  </si>
  <si>
    <t>115580</t>
  </si>
  <si>
    <t>RABVNE-115580</t>
  </si>
  <si>
    <t>65173</t>
  </si>
  <si>
    <t>115584</t>
  </si>
  <si>
    <t>RABVNE-115584</t>
  </si>
  <si>
    <t>65174</t>
  </si>
  <si>
    <t>115589</t>
  </si>
  <si>
    <t>RABVNF</t>
  </si>
  <si>
    <t>RABVNF-115589</t>
  </si>
  <si>
    <t>65175</t>
  </si>
  <si>
    <t>115590</t>
  </si>
  <si>
    <t>RABVNF-115590</t>
  </si>
  <si>
    <t>65176</t>
  </si>
  <si>
    <t>115615</t>
  </si>
  <si>
    <t>RABVNG</t>
  </si>
  <si>
    <t>RABVNG-115615</t>
  </si>
  <si>
    <t>65177</t>
  </si>
  <si>
    <t>115617</t>
  </si>
  <si>
    <t>RABVNG-115617</t>
  </si>
  <si>
    <t>65178</t>
  </si>
  <si>
    <t>115619</t>
  </si>
  <si>
    <t>RABVNG-115619</t>
  </si>
  <si>
    <t>65179</t>
  </si>
  <si>
    <t>115621</t>
  </si>
  <si>
    <t>RABVNG-115621</t>
  </si>
  <si>
    <t>65180</t>
  </si>
  <si>
    <t>115623</t>
  </si>
  <si>
    <t>RABVNG-115623</t>
  </si>
  <si>
    <t>65181</t>
  </si>
  <si>
    <t>115625</t>
  </si>
  <si>
    <t>RABVNG-115625</t>
  </si>
  <si>
    <t>65182</t>
  </si>
  <si>
    <t>115612</t>
  </si>
  <si>
    <t>RABVNG-115612</t>
  </si>
  <si>
    <t>65183</t>
  </si>
  <si>
    <t>115613</t>
  </si>
  <si>
    <t>RABVNG-115613</t>
  </si>
  <si>
    <t>65190</t>
  </si>
  <si>
    <t>257852</t>
  </si>
  <si>
    <t>RABUMC-257852</t>
  </si>
  <si>
    <t>65192</t>
  </si>
  <si>
    <t>257853</t>
  </si>
  <si>
    <t>RABUMD</t>
  </si>
  <si>
    <t>RABUMD-257853</t>
  </si>
  <si>
    <t>65195</t>
  </si>
  <si>
    <t>257854</t>
  </si>
  <si>
    <t>RABUME</t>
  </si>
  <si>
    <t>RABUME-257854</t>
  </si>
  <si>
    <t>65199</t>
  </si>
  <si>
    <t>257856</t>
  </si>
  <si>
    <t>RABUMG-257856</t>
  </si>
  <si>
    <t>65203</t>
  </si>
  <si>
    <t>257857</t>
  </si>
  <si>
    <t>RABUMG-257857</t>
  </si>
  <si>
    <t>65204</t>
  </si>
  <si>
    <t>257866</t>
  </si>
  <si>
    <t>RABUMJ-257866</t>
  </si>
  <si>
    <t>65205</t>
  </si>
  <si>
    <t>257867</t>
  </si>
  <si>
    <t>RABUMJ-257867</t>
  </si>
  <si>
    <t>65206</t>
  </si>
  <si>
    <t>257868</t>
  </si>
  <si>
    <t>RABUMJ-257868</t>
  </si>
  <si>
    <t>65207</t>
  </si>
  <si>
    <t>257869</t>
  </si>
  <si>
    <t>RABUMJ-257869</t>
  </si>
  <si>
    <t>65208</t>
  </si>
  <si>
    <t>258490</t>
  </si>
  <si>
    <t>RABVDP-258490</t>
  </si>
  <si>
    <t>65209</t>
  </si>
  <si>
    <t>258502</t>
  </si>
  <si>
    <t>RABVDU-258502</t>
  </si>
  <si>
    <t>65210</t>
  </si>
  <si>
    <t>258503</t>
  </si>
  <si>
    <t>RABVDU-258503</t>
  </si>
  <si>
    <t>65211</t>
  </si>
  <si>
    <t>107376</t>
  </si>
  <si>
    <t>RABVDU-107376</t>
  </si>
  <si>
    <t>65212</t>
  </si>
  <si>
    <t>107434</t>
  </si>
  <si>
    <t>RABVDW</t>
  </si>
  <si>
    <t>RABVDW-107434</t>
  </si>
  <si>
    <t>65213</t>
  </si>
  <si>
    <t>107412</t>
  </si>
  <si>
    <t>RABVDW-107412</t>
  </si>
  <si>
    <t>65214</t>
  </si>
  <si>
    <t>107732</t>
  </si>
  <si>
    <t>RABVEC-107732</t>
  </si>
  <si>
    <t>65215</t>
  </si>
  <si>
    <t>107916</t>
  </si>
  <si>
    <t>RABVEI-107916</t>
  </si>
  <si>
    <t>65216</t>
  </si>
  <si>
    <t>107923</t>
  </si>
  <si>
    <t>RABVEI-107923</t>
  </si>
  <si>
    <t>65217</t>
  </si>
  <si>
    <t>253828</t>
  </si>
  <si>
    <t>RABVEU</t>
  </si>
  <si>
    <t>RABVEU-253828</t>
  </si>
  <si>
    <t>65218</t>
  </si>
  <si>
    <t>253829</t>
  </si>
  <si>
    <t>RABVEU-253829</t>
  </si>
  <si>
    <t>65219</t>
  </si>
  <si>
    <t>254165</t>
  </si>
  <si>
    <t>RABVEV</t>
  </si>
  <si>
    <t>RABVEV-254165</t>
  </si>
  <si>
    <t>65220</t>
  </si>
  <si>
    <t>254166</t>
  </si>
  <si>
    <t>RABVEV-254166</t>
  </si>
  <si>
    <t>65221</t>
  </si>
  <si>
    <t>108596</t>
  </si>
  <si>
    <t>RABVEZ-108596</t>
  </si>
  <si>
    <t>65222</t>
  </si>
  <si>
    <t>108600</t>
  </si>
  <si>
    <t>RABVEZ-108600</t>
  </si>
  <si>
    <t>65223</t>
  </si>
  <si>
    <t>258585</t>
  </si>
  <si>
    <t>RABVFK-258585</t>
  </si>
  <si>
    <t>65224</t>
  </si>
  <si>
    <t>254281</t>
  </si>
  <si>
    <t>RABVFB-254281</t>
  </si>
  <si>
    <t>65225</t>
  </si>
  <si>
    <t>258588</t>
  </si>
  <si>
    <t>RABVFL-258588</t>
  </si>
  <si>
    <t>65233</t>
  </si>
  <si>
    <t>115560</t>
  </si>
  <si>
    <t>RABVND-115560</t>
  </si>
  <si>
    <t>65234</t>
  </si>
  <si>
    <t>258596</t>
  </si>
  <si>
    <t>RABVFS</t>
  </si>
  <si>
    <t>RABVFS-258596</t>
  </si>
  <si>
    <t>65235</t>
  </si>
  <si>
    <t>109101</t>
  </si>
  <si>
    <t>RABVFU-109101</t>
  </si>
  <si>
    <t>65236</t>
  </si>
  <si>
    <t>109148</t>
  </si>
  <si>
    <t>RABVFX-109148</t>
  </si>
  <si>
    <t>65237</t>
  </si>
  <si>
    <t>109400</t>
  </si>
  <si>
    <t>RABVGC-109400</t>
  </si>
  <si>
    <t>65238</t>
  </si>
  <si>
    <t>109411</t>
  </si>
  <si>
    <t>RABVGC-109411</t>
  </si>
  <si>
    <t>65239</t>
  </si>
  <si>
    <t>109506</t>
  </si>
  <si>
    <t>RABVGE-109506</t>
  </si>
  <si>
    <t>65240</t>
  </si>
  <si>
    <t>258619</t>
  </si>
  <si>
    <t>RABVGF-258619</t>
  </si>
  <si>
    <t>65241</t>
  </si>
  <si>
    <t>109577</t>
  </si>
  <si>
    <t>RABVGH-109577</t>
  </si>
  <si>
    <t>65242</t>
  </si>
  <si>
    <t>109578</t>
  </si>
  <si>
    <t>RABVGH-109578</t>
  </si>
  <si>
    <t>65243</t>
  </si>
  <si>
    <t>109579</t>
  </si>
  <si>
    <t>RABVGH-109579</t>
  </si>
  <si>
    <t>65244</t>
  </si>
  <si>
    <t>109580</t>
  </si>
  <si>
    <t>RABVGH-109580</t>
  </si>
  <si>
    <t>65245</t>
  </si>
  <si>
    <t>109581</t>
  </si>
  <si>
    <t>RABVGH-109581</t>
  </si>
  <si>
    <t>65246</t>
  </si>
  <si>
    <t>109582</t>
  </si>
  <si>
    <t>RABVGH-109582</t>
  </si>
  <si>
    <t>65247</t>
  </si>
  <si>
    <t>255948</t>
  </si>
  <si>
    <t>RABVGL-255948</t>
  </si>
  <si>
    <t>65248</t>
  </si>
  <si>
    <t>109779</t>
  </si>
  <si>
    <t>RABVGL-109779</t>
  </si>
  <si>
    <t>65249</t>
  </si>
  <si>
    <t>109783</t>
  </si>
  <si>
    <t>RABVGL-109783</t>
  </si>
  <si>
    <t>65250</t>
  </si>
  <si>
    <t>255951</t>
  </si>
  <si>
    <t>RABVGM-255951</t>
  </si>
  <si>
    <t>65251</t>
  </si>
  <si>
    <t>255952</t>
  </si>
  <si>
    <t>RABVGM-255952</t>
  </si>
  <si>
    <t>65252</t>
  </si>
  <si>
    <t>255953</t>
  </si>
  <si>
    <t>RABVGM-255953</t>
  </si>
  <si>
    <t>65253</t>
  </si>
  <si>
    <t>255954</t>
  </si>
  <si>
    <t>RABVGM-255954</t>
  </si>
  <si>
    <t>65254</t>
  </si>
  <si>
    <t>256143</t>
  </si>
  <si>
    <t>RABVJZ</t>
  </si>
  <si>
    <t>RABVJZ-256143</t>
  </si>
  <si>
    <t>65255</t>
  </si>
  <si>
    <t>113759</t>
  </si>
  <si>
    <t>RABVJZ-113759</t>
  </si>
  <si>
    <t>65256</t>
  </si>
  <si>
    <t>256145</t>
  </si>
  <si>
    <t>RABVKA</t>
  </si>
  <si>
    <t>RABVKA-256145</t>
  </si>
  <si>
    <t>65257</t>
  </si>
  <si>
    <t>113777</t>
  </si>
  <si>
    <t>RABVKA-113777</t>
  </si>
  <si>
    <t>65259</t>
  </si>
  <si>
    <t>256146</t>
  </si>
  <si>
    <t>RABVKB</t>
  </si>
  <si>
    <t>RABVKB-256146</t>
  </si>
  <si>
    <t>65263</t>
  </si>
  <si>
    <t>113831</t>
  </si>
  <si>
    <t>RABVKB-113831</t>
  </si>
  <si>
    <t>65264</t>
  </si>
  <si>
    <t>256151</t>
  </si>
  <si>
    <t>RABVKD</t>
  </si>
  <si>
    <t>RABVKD-256151</t>
  </si>
  <si>
    <t>65268</t>
  </si>
  <si>
    <t>256150</t>
  </si>
  <si>
    <t>RABVKD-256150</t>
  </si>
  <si>
    <t>65273</t>
  </si>
  <si>
    <t>113853</t>
  </si>
  <si>
    <t>RABVKE</t>
  </si>
  <si>
    <t>RABVKE-113853</t>
  </si>
  <si>
    <t>65274</t>
  </si>
  <si>
    <t>256157</t>
  </si>
  <si>
    <t>RABVKI-256157</t>
  </si>
  <si>
    <t>65275</t>
  </si>
  <si>
    <t>256158</t>
  </si>
  <si>
    <t>RABVKI-256158</t>
  </si>
  <si>
    <t>65276</t>
  </si>
  <si>
    <t>114401</t>
  </si>
  <si>
    <t>RABVKK-114401</t>
  </si>
  <si>
    <t>65277</t>
  </si>
  <si>
    <t>114516</t>
  </si>
  <si>
    <t>RABVKR-114516</t>
  </si>
  <si>
    <t>65278</t>
  </si>
  <si>
    <t>114548</t>
  </si>
  <si>
    <t>RABVKT</t>
  </si>
  <si>
    <t>RABVKT-114548</t>
  </si>
  <si>
    <t>65279</t>
  </si>
  <si>
    <t>114551</t>
  </si>
  <si>
    <t>RABVKT-114551</t>
  </si>
  <si>
    <t>65281</t>
  </si>
  <si>
    <t>256178</t>
  </si>
  <si>
    <t>RABVKV-256178</t>
  </si>
  <si>
    <t>65282</t>
  </si>
  <si>
    <t>256180</t>
  </si>
  <si>
    <t>RABVKV-256180</t>
  </si>
  <si>
    <t>65283</t>
  </si>
  <si>
    <t>256181</t>
  </si>
  <si>
    <t>RABVKV-256181</t>
  </si>
  <si>
    <t>65284</t>
  </si>
  <si>
    <t>256182</t>
  </si>
  <si>
    <t>RABVKV-256182</t>
  </si>
  <si>
    <t>66320</t>
  </si>
  <si>
    <t>3.30.2021</t>
  </si>
  <si>
    <t>256044</t>
  </si>
  <si>
    <t>RABVIB</t>
  </si>
  <si>
    <t>RABVIB-256044</t>
  </si>
  <si>
    <t>66321</t>
  </si>
  <si>
    <t>256045</t>
  </si>
  <si>
    <t>RABVIB-256045</t>
  </si>
  <si>
    <t>66322</t>
  </si>
  <si>
    <t>256046</t>
  </si>
  <si>
    <t>RABVIC</t>
  </si>
  <si>
    <t>RABVIC-256046</t>
  </si>
  <si>
    <t>66323</t>
  </si>
  <si>
    <t>111934</t>
  </si>
  <si>
    <t>RABVIC-111934</t>
  </si>
  <si>
    <t>66324</t>
  </si>
  <si>
    <t>111947</t>
  </si>
  <si>
    <t>RABVIE</t>
  </si>
  <si>
    <t>RABVIE-111947</t>
  </si>
  <si>
    <t>66325</t>
  </si>
  <si>
    <t>111946</t>
  </si>
  <si>
    <t>RABVIE-111946</t>
  </si>
  <si>
    <t>66326</t>
  </si>
  <si>
    <t>111957</t>
  </si>
  <si>
    <t>RABVIF</t>
  </si>
  <si>
    <t>RABVIF-111957</t>
  </si>
  <si>
    <t>66327</t>
  </si>
  <si>
    <t>111972</t>
  </si>
  <si>
    <t>RABVIH</t>
  </si>
  <si>
    <t>RABVIH-111972</t>
  </si>
  <si>
    <t>66328</t>
  </si>
  <si>
    <t>111987</t>
  </si>
  <si>
    <t>RABVIH-111987</t>
  </si>
  <si>
    <t>66329</t>
  </si>
  <si>
    <t>111993</t>
  </si>
  <si>
    <t>RABVII</t>
  </si>
  <si>
    <t>RABVII-111993</t>
  </si>
  <si>
    <t>66330</t>
  </si>
  <si>
    <t>111991</t>
  </si>
  <si>
    <t>RABVII-111991</t>
  </si>
  <si>
    <t>66331</t>
  </si>
  <si>
    <t>256055</t>
  </si>
  <si>
    <t>RABVIJ</t>
  </si>
  <si>
    <t>RABVIJ-256055</t>
  </si>
  <si>
    <t>66332</t>
  </si>
  <si>
    <t>256056</t>
  </si>
  <si>
    <t>RABVIJ-256056</t>
  </si>
  <si>
    <t>66333</t>
  </si>
  <si>
    <t>256057</t>
  </si>
  <si>
    <t>RABVIJ-256057</t>
  </si>
  <si>
    <t>66334</t>
  </si>
  <si>
    <t>157901</t>
  </si>
  <si>
    <t>RABVIJ-157901</t>
  </si>
  <si>
    <t>66335</t>
  </si>
  <si>
    <t>256058</t>
  </si>
  <si>
    <t>RABVIK</t>
  </si>
  <si>
    <t>RABVIK-256058</t>
  </si>
  <si>
    <t>66336</t>
  </si>
  <si>
    <t>256059</t>
  </si>
  <si>
    <t>RABVIK-256059</t>
  </si>
  <si>
    <t>66337</t>
  </si>
  <si>
    <t>256060</t>
  </si>
  <si>
    <t>RABVIK-256060</t>
  </si>
  <si>
    <t>66338</t>
  </si>
  <si>
    <t>112018</t>
  </si>
  <si>
    <t>RABVIL</t>
  </si>
  <si>
    <t>RABVIL-112018</t>
  </si>
  <si>
    <t>66339</t>
  </si>
  <si>
    <t>112029</t>
  </si>
  <si>
    <t>RABVIN</t>
  </si>
  <si>
    <t>RABVIN-112029</t>
  </si>
  <si>
    <t>66340</t>
  </si>
  <si>
    <t>112033</t>
  </si>
  <si>
    <t>RABVIN-112033</t>
  </si>
  <si>
    <t>66341</t>
  </si>
  <si>
    <t>112038</t>
  </si>
  <si>
    <t>RABVIN-112038</t>
  </si>
  <si>
    <t>66342</t>
  </si>
  <si>
    <t>112109</t>
  </si>
  <si>
    <t>RABVIR</t>
  </si>
  <si>
    <t>RABVIR-112109</t>
  </si>
  <si>
    <t>66343</t>
  </si>
  <si>
    <t>256062</t>
  </si>
  <si>
    <t>RABVIS</t>
  </si>
  <si>
    <t>RABVIS-256062</t>
  </si>
  <si>
    <t>66344</t>
  </si>
  <si>
    <t>256063</t>
  </si>
  <si>
    <t>RABVIS-256063</t>
  </si>
  <si>
    <t>66345</t>
  </si>
  <si>
    <t>256065</t>
  </si>
  <si>
    <t>RABVIS-256065</t>
  </si>
  <si>
    <t>66346</t>
  </si>
  <si>
    <t>256066</t>
  </si>
  <si>
    <t>RABVIS-256066</t>
  </si>
  <si>
    <t>66347</t>
  </si>
  <si>
    <t>112094</t>
  </si>
  <si>
    <t>RABVIS-112094</t>
  </si>
  <si>
    <t>66348</t>
  </si>
  <si>
    <t>112095</t>
  </si>
  <si>
    <t>RABVIS-112095</t>
  </si>
  <si>
    <t>66349</t>
  </si>
  <si>
    <t>112096</t>
  </si>
  <si>
    <t>RABVIS-112096</t>
  </si>
  <si>
    <t>66350</t>
  </si>
  <si>
    <t>112097</t>
  </si>
  <si>
    <t>RABVIS-112097</t>
  </si>
  <si>
    <t>66351</t>
  </si>
  <si>
    <t>112098</t>
  </si>
  <si>
    <t>RABVIS-112098</t>
  </si>
  <si>
    <t>66352</t>
  </si>
  <si>
    <t>112099</t>
  </si>
  <si>
    <t>RABVIS-112099</t>
  </si>
  <si>
    <t>66353</t>
  </si>
  <si>
    <t>112159</t>
  </si>
  <si>
    <t>RABVIU</t>
  </si>
  <si>
    <t>RABVIU-112159</t>
  </si>
  <si>
    <t>66354</t>
  </si>
  <si>
    <t>112161</t>
  </si>
  <si>
    <t>RABVIV</t>
  </si>
  <si>
    <t>RABVIV-112161</t>
  </si>
  <si>
    <t>66355</t>
  </si>
  <si>
    <t>256079</t>
  </si>
  <si>
    <t>RABVIV-256079</t>
  </si>
  <si>
    <t>66356</t>
  </si>
  <si>
    <t>112173</t>
  </si>
  <si>
    <t>RABVIW</t>
  </si>
  <si>
    <t>RABVIW-112173</t>
  </si>
  <si>
    <t>66357</t>
  </si>
  <si>
    <t>256080</t>
  </si>
  <si>
    <t>RABVIX</t>
  </si>
  <si>
    <t>RABVIX-256080</t>
  </si>
  <si>
    <t>66358</t>
  </si>
  <si>
    <t>256081</t>
  </si>
  <si>
    <t>RABVIY</t>
  </si>
  <si>
    <t>RABVIY-256081</t>
  </si>
  <si>
    <t>66359</t>
  </si>
  <si>
    <t>256082</t>
  </si>
  <si>
    <t>RABVIY-256082</t>
  </si>
  <si>
    <t>66360</t>
  </si>
  <si>
    <t>255987</t>
  </si>
  <si>
    <t>RABVHG-255987</t>
  </si>
  <si>
    <t>66361</t>
  </si>
  <si>
    <t>111508</t>
  </si>
  <si>
    <t>RABVHH</t>
  </si>
  <si>
    <t>RABVHH-111508</t>
  </si>
  <si>
    <t>66362</t>
  </si>
  <si>
    <t>111509</t>
  </si>
  <si>
    <t>RABVHH-111509</t>
  </si>
  <si>
    <t>66363</t>
  </si>
  <si>
    <t>255991</t>
  </si>
  <si>
    <t>RABVHJ</t>
  </si>
  <si>
    <t>RABVHJ-255991</t>
  </si>
  <si>
    <t>66364</t>
  </si>
  <si>
    <t>255992</t>
  </si>
  <si>
    <t>RABVHJ-255992</t>
  </si>
  <si>
    <t>66365</t>
  </si>
  <si>
    <t>255993</t>
  </si>
  <si>
    <t>RABVHJ-255993</t>
  </si>
  <si>
    <t>66366</t>
  </si>
  <si>
    <t>255995</t>
  </si>
  <si>
    <t>RABVHJ-255995</t>
  </si>
  <si>
    <t>66367</t>
  </si>
  <si>
    <t>255996</t>
  </si>
  <si>
    <t>RABVHJ-255996</t>
  </si>
  <si>
    <t>66368</t>
  </si>
  <si>
    <t>255997</t>
  </si>
  <si>
    <t>RABVHJ-255997</t>
  </si>
  <si>
    <t>66369</t>
  </si>
  <si>
    <t>256006</t>
  </si>
  <si>
    <t>RABVHL</t>
  </si>
  <si>
    <t>RABVHL-256006</t>
  </si>
  <si>
    <t>66370</t>
  </si>
  <si>
    <t>256007</t>
  </si>
  <si>
    <t>RABVHL-256007</t>
  </si>
  <si>
    <t>66371</t>
  </si>
  <si>
    <t>111745</t>
  </si>
  <si>
    <t>RABVHL-111745</t>
  </si>
  <si>
    <t>66372</t>
  </si>
  <si>
    <t>256009</t>
  </si>
  <si>
    <t>RABVHL-256009</t>
  </si>
  <si>
    <t>66373</t>
  </si>
  <si>
    <t>256010</t>
  </si>
  <si>
    <t>RABVHL-256010</t>
  </si>
  <si>
    <t>66375</t>
  </si>
  <si>
    <t>256012</t>
  </si>
  <si>
    <t>RABVHM</t>
  </si>
  <si>
    <t>RABVHM-256012</t>
  </si>
  <si>
    <t>66376</t>
  </si>
  <si>
    <t>111810</t>
  </si>
  <si>
    <t>RABVHM-111810</t>
  </si>
  <si>
    <t>66377</t>
  </si>
  <si>
    <t>111812</t>
  </si>
  <si>
    <t>RABVHM-111812</t>
  </si>
  <si>
    <t>66378</t>
  </si>
  <si>
    <t>111811</t>
  </si>
  <si>
    <t>RABVHM-111811</t>
  </si>
  <si>
    <t>66379</t>
  </si>
  <si>
    <t>111815</t>
  </si>
  <si>
    <t>RABVHN</t>
  </si>
  <si>
    <t>RABVHN-111815</t>
  </si>
  <si>
    <t>66380</t>
  </si>
  <si>
    <t>111826</t>
  </si>
  <si>
    <t>RABVHR</t>
  </si>
  <si>
    <t>RABVHR-111826</t>
  </si>
  <si>
    <t>66381</t>
  </si>
  <si>
    <t>111827</t>
  </si>
  <si>
    <t>RABVHR-111827</t>
  </si>
  <si>
    <t>66382</t>
  </si>
  <si>
    <t>111835</t>
  </si>
  <si>
    <t>RABVHT</t>
  </si>
  <si>
    <t>RABVHT-111835</t>
  </si>
  <si>
    <t>66383</t>
  </si>
  <si>
    <t>111836</t>
  </si>
  <si>
    <t>RABVHT-111836</t>
  </si>
  <si>
    <t>66384</t>
  </si>
  <si>
    <t>256020</t>
  </si>
  <si>
    <t>RABVHT-256020</t>
  </si>
  <si>
    <t>IB</t>
  </si>
  <si>
    <t>66385</t>
  </si>
  <si>
    <t>256023</t>
  </si>
  <si>
    <t>RABVHT-256023</t>
  </si>
  <si>
    <t>66386</t>
  </si>
  <si>
    <t>111846</t>
  </si>
  <si>
    <t>RABVHT-111846</t>
  </si>
  <si>
    <t>I1</t>
  </si>
  <si>
    <t>66387</t>
  </si>
  <si>
    <t>111849</t>
  </si>
  <si>
    <t>RABVHT-111849</t>
  </si>
  <si>
    <t>66388</t>
  </si>
  <si>
    <t>111850</t>
  </si>
  <si>
    <t>RABVHT-111850</t>
  </si>
  <si>
    <t>66389</t>
  </si>
  <si>
    <t>111852</t>
  </si>
  <si>
    <t>RABVHT-111852</t>
  </si>
  <si>
    <t>66390</t>
  </si>
  <si>
    <t>111858</t>
  </si>
  <si>
    <t>RABVHU</t>
  </si>
  <si>
    <t>RABVHU-111858</t>
  </si>
  <si>
    <t>66391</t>
  </si>
  <si>
    <t>111864</t>
  </si>
  <si>
    <t>RABVHV</t>
  </si>
  <si>
    <t>RABVHV-111864</t>
  </si>
  <si>
    <t>66392</t>
  </si>
  <si>
    <t>111874</t>
  </si>
  <si>
    <t>RABVHW</t>
  </si>
  <si>
    <t>RABVHW-111874</t>
  </si>
  <si>
    <t>66393</t>
  </si>
  <si>
    <t>256027</t>
  </si>
  <si>
    <t>RABVHX</t>
  </si>
  <si>
    <t>RABVHX-256027</t>
  </si>
  <si>
    <t>66394</t>
  </si>
  <si>
    <t>111908</t>
  </si>
  <si>
    <t>RABVHZ</t>
  </si>
  <si>
    <t>RABVHZ-111908</t>
  </si>
  <si>
    <t>66395</t>
  </si>
  <si>
    <t>111911</t>
  </si>
  <si>
    <t>RABVIA</t>
  </si>
  <si>
    <t>RABVIA-111911</t>
  </si>
  <si>
    <t>66396</t>
  </si>
  <si>
    <t>256040</t>
  </si>
  <si>
    <t>RABVIB-256040</t>
  </si>
  <si>
    <t>66397</t>
  </si>
  <si>
    <t>256041</t>
  </si>
  <si>
    <t>RABVIB-256041</t>
  </si>
  <si>
    <t>66398</t>
  </si>
  <si>
    <t>256042</t>
  </si>
  <si>
    <t>RABVIB-256042</t>
  </si>
  <si>
    <t>66399</t>
  </si>
  <si>
    <t>111922</t>
  </si>
  <si>
    <t>RABVIB-111922</t>
  </si>
  <si>
    <t>66452</t>
  </si>
  <si>
    <t>107493</t>
  </si>
  <si>
    <t>RABTYS-107493</t>
  </si>
  <si>
    <t>66455</t>
  </si>
  <si>
    <t>279623</t>
  </si>
  <si>
    <t>RABTYS-279623</t>
  </si>
  <si>
    <t>66456</t>
  </si>
  <si>
    <t>108463</t>
  </si>
  <si>
    <t>RABTZV</t>
  </si>
  <si>
    <t>RABTZV-108463</t>
  </si>
  <si>
    <t>66457</t>
  </si>
  <si>
    <t>108464</t>
  </si>
  <si>
    <t>RABTZV-108464</t>
  </si>
  <si>
    <t>66458</t>
  </si>
  <si>
    <t>108563</t>
  </si>
  <si>
    <t>RABTZY-108563</t>
  </si>
  <si>
    <t>66459</t>
  </si>
  <si>
    <t>259932</t>
  </si>
  <si>
    <t>RABTZY-259932</t>
  </si>
  <si>
    <t>66460</t>
  </si>
  <si>
    <t>259933</t>
  </si>
  <si>
    <t>RABTZY-259933</t>
  </si>
  <si>
    <t>66461</t>
  </si>
  <si>
    <t>108567</t>
  </si>
  <si>
    <t>RABTZZ-108567</t>
  </si>
  <si>
    <t>66462</t>
  </si>
  <si>
    <t>108566</t>
  </si>
  <si>
    <t>RABTZZ-108566</t>
  </si>
  <si>
    <t>66463</t>
  </si>
  <si>
    <t>108644</t>
  </si>
  <si>
    <t>RABUAE-108644</t>
  </si>
  <si>
    <t>66464</t>
  </si>
  <si>
    <t>108925</t>
  </si>
  <si>
    <t>RABUAI-108925</t>
  </si>
  <si>
    <t>66465</t>
  </si>
  <si>
    <t>108926</t>
  </si>
  <si>
    <t>RABUAI-108926</t>
  </si>
  <si>
    <t>66466</t>
  </si>
  <si>
    <t>109281</t>
  </si>
  <si>
    <t>RABUAP-109281</t>
  </si>
  <si>
    <t>66467</t>
  </si>
  <si>
    <t>109267</t>
  </si>
  <si>
    <t>RABUAP-109267</t>
  </si>
  <si>
    <t>66468</t>
  </si>
  <si>
    <t>109483</t>
  </si>
  <si>
    <t>RABUAW</t>
  </si>
  <si>
    <t>RABUAW-109483</t>
  </si>
  <si>
    <t>66469</t>
  </si>
  <si>
    <t>109484</t>
  </si>
  <si>
    <t>RABUAW-109484</t>
  </si>
  <si>
    <t>66470</t>
  </si>
  <si>
    <t>109641</t>
  </si>
  <si>
    <t>RABUBB-109641</t>
  </si>
  <si>
    <t>66471</t>
  </si>
  <si>
    <t>109664</t>
  </si>
  <si>
    <t>RABUBC-109664</t>
  </si>
  <si>
    <t>66473</t>
  </si>
  <si>
    <t>109665</t>
  </si>
  <si>
    <t>RABUBC-109665</t>
  </si>
  <si>
    <t>66474</t>
  </si>
  <si>
    <t>109676</t>
  </si>
  <si>
    <t>RABUBD-109676</t>
  </si>
  <si>
    <t>66475</t>
  </si>
  <si>
    <t>110676</t>
  </si>
  <si>
    <t>RABUBJ-110676</t>
  </si>
  <si>
    <t>66476</t>
  </si>
  <si>
    <t>110529</t>
  </si>
  <si>
    <t>RABUBK-110529</t>
  </si>
  <si>
    <t>66477</t>
  </si>
  <si>
    <t>113394</t>
  </si>
  <si>
    <t>RABUDI-113394</t>
  </si>
  <si>
    <t>66478</t>
  </si>
  <si>
    <t>113395</t>
  </si>
  <si>
    <t>RABUDI-113395</t>
  </si>
  <si>
    <t>66479</t>
  </si>
  <si>
    <t>259988</t>
  </si>
  <si>
    <t>RABUEA-259988</t>
  </si>
  <si>
    <t>F5</t>
  </si>
  <si>
    <t>66480</t>
  </si>
  <si>
    <t>113578</t>
  </si>
  <si>
    <t>RABUEF-113578</t>
  </si>
  <si>
    <t>66481</t>
  </si>
  <si>
    <t>259999</t>
  </si>
  <si>
    <t>RABUET-259999</t>
  </si>
  <si>
    <t>66482</t>
  </si>
  <si>
    <t>116554</t>
  </si>
  <si>
    <t>RABUFB-116554</t>
  </si>
  <si>
    <t>66483</t>
  </si>
  <si>
    <t>117030</t>
  </si>
  <si>
    <t>RABUFR-117030</t>
  </si>
  <si>
    <t>66484</t>
  </si>
  <si>
    <t>117031</t>
  </si>
  <si>
    <t>RABUFR-117031</t>
  </si>
  <si>
    <t>66485</t>
  </si>
  <si>
    <t>115668</t>
  </si>
  <si>
    <t>RABVNJ-115668</t>
  </si>
  <si>
    <t>66486</t>
  </si>
  <si>
    <t>115669</t>
  </si>
  <si>
    <t>RABVNJ-115669</t>
  </si>
  <si>
    <t>66487</t>
  </si>
  <si>
    <t>115684</t>
  </si>
  <si>
    <t>RABVNK-115684</t>
  </si>
  <si>
    <t>66488</t>
  </si>
  <si>
    <t>115685</t>
  </si>
  <si>
    <t>RABVNK-115685</t>
  </si>
  <si>
    <t>66489</t>
  </si>
  <si>
    <t>115781</t>
  </si>
  <si>
    <t>RABVNT-115781</t>
  </si>
  <si>
    <t>66490</t>
  </si>
  <si>
    <t>115917</t>
  </si>
  <si>
    <t>RABVPC-115917</t>
  </si>
  <si>
    <t>66491</t>
  </si>
  <si>
    <t>116235</t>
  </si>
  <si>
    <t>RABVPI</t>
  </si>
  <si>
    <t>RABVPI-116235</t>
  </si>
  <si>
    <t>66492</t>
  </si>
  <si>
    <t>116262</t>
  </si>
  <si>
    <t>RABVPL-116262</t>
  </si>
  <si>
    <t>66493</t>
  </si>
  <si>
    <t>111300</t>
  </si>
  <si>
    <t>RABVGU-111300</t>
  </si>
  <si>
    <t>66494</t>
  </si>
  <si>
    <t>111309</t>
  </si>
  <si>
    <t>RABVGV</t>
  </si>
  <si>
    <t>RABVGV-111309</t>
  </si>
  <si>
    <t>66495</t>
  </si>
  <si>
    <t>258646</t>
  </si>
  <si>
    <t>RABVGV-258646</t>
  </si>
  <si>
    <t>66496</t>
  </si>
  <si>
    <t>111306</t>
  </si>
  <si>
    <t>RABVGV-111306</t>
  </si>
  <si>
    <t>66497</t>
  </si>
  <si>
    <t>111307</t>
  </si>
  <si>
    <t>RABVGV-111307</t>
  </si>
  <si>
    <t>66498</t>
  </si>
  <si>
    <t>260137</t>
  </si>
  <si>
    <t>RABVGW-260137</t>
  </si>
  <si>
    <t>66499</t>
  </si>
  <si>
    <t>111572</t>
  </si>
  <si>
    <t>RABVHI</t>
  </si>
  <si>
    <t>RABVHI-111572</t>
  </si>
  <si>
    <t>66500</t>
  </si>
  <si>
    <t>256048</t>
  </si>
  <si>
    <t>RABVID</t>
  </si>
  <si>
    <t>RABVID-256048</t>
  </si>
  <si>
    <t>66501</t>
  </si>
  <si>
    <t>256049</t>
  </si>
  <si>
    <t>RABVID-256049</t>
  </si>
  <si>
    <t>66502</t>
  </si>
  <si>
    <t>256050</t>
  </si>
  <si>
    <t>RABVID-256050</t>
  </si>
  <si>
    <t>66503</t>
  </si>
  <si>
    <t>256051</t>
  </si>
  <si>
    <t>RABVID-256051</t>
  </si>
  <si>
    <t>66504</t>
  </si>
  <si>
    <t>256052</t>
  </si>
  <si>
    <t>RABVID-256052</t>
  </si>
  <si>
    <t>66505</t>
  </si>
  <si>
    <t>256053</t>
  </si>
  <si>
    <t>RABVID-256053</t>
  </si>
  <si>
    <t>66506</t>
  </si>
  <si>
    <t>256064</t>
  </si>
  <si>
    <t>RABVIS-256064</t>
  </si>
  <si>
    <t>66507</t>
  </si>
  <si>
    <t>256067</t>
  </si>
  <si>
    <t>RABVIS-256067</t>
  </si>
  <si>
    <t>66508</t>
  </si>
  <si>
    <t>256068</t>
  </si>
  <si>
    <t>RABVIS-256068</t>
  </si>
  <si>
    <t>66509</t>
  </si>
  <si>
    <t>256069</t>
  </si>
  <si>
    <t>RABVIS-256069</t>
  </si>
  <si>
    <t>66511</t>
  </si>
  <si>
    <t>256011</t>
  </si>
  <si>
    <t>RABVHL-256011</t>
  </si>
  <si>
    <t>66512</t>
  </si>
  <si>
    <t>118462</t>
  </si>
  <si>
    <t>RABVUI</t>
  </si>
  <si>
    <t>RABVUI-118462</t>
  </si>
  <si>
    <t>66513</t>
  </si>
  <si>
    <t>118465</t>
  </si>
  <si>
    <t>RABVUI-118465</t>
  </si>
  <si>
    <t>66514</t>
  </si>
  <si>
    <t>118468</t>
  </si>
  <si>
    <t>RABVUI-118468</t>
  </si>
  <si>
    <t>66515</t>
  </si>
  <si>
    <t>118471</t>
  </si>
  <si>
    <t>RABVUI-118471</t>
  </si>
  <si>
    <t>66516</t>
  </si>
  <si>
    <t>118474</t>
  </si>
  <si>
    <t>RABVUI-118474</t>
  </si>
  <si>
    <t>66517</t>
  </si>
  <si>
    <t>118478</t>
  </si>
  <si>
    <t>RABVUI-118478</t>
  </si>
  <si>
    <t>66518</t>
  </si>
  <si>
    <t>118480</t>
  </si>
  <si>
    <t>RABVUI-118480</t>
  </si>
  <si>
    <t>66519</t>
  </si>
  <si>
    <t>118484</t>
  </si>
  <si>
    <t>RABVUI-118484</t>
  </si>
  <si>
    <t>66520</t>
  </si>
  <si>
    <t>260329</t>
  </si>
  <si>
    <t>RABVUI-260329</t>
  </si>
  <si>
    <t>66522</t>
  </si>
  <si>
    <t>118516</t>
  </si>
  <si>
    <t>RABVUJ</t>
  </si>
  <si>
    <t>RABVUJ-118516</t>
  </si>
  <si>
    <t>66523</t>
  </si>
  <si>
    <t>118518</t>
  </si>
  <si>
    <t>RABVUJ-118518</t>
  </si>
  <si>
    <t>66524</t>
  </si>
  <si>
    <t>118520</t>
  </si>
  <si>
    <t>RABVUJ-118520</t>
  </si>
  <si>
    <t>66525</t>
  </si>
  <si>
    <t>118521</t>
  </si>
  <si>
    <t>RABVUJ-118521</t>
  </si>
  <si>
    <t>66526</t>
  </si>
  <si>
    <t>118522</t>
  </si>
  <si>
    <t>RABVUJ-118522</t>
  </si>
  <si>
    <t>66527</t>
  </si>
  <si>
    <t>260333</t>
  </si>
  <si>
    <t>RABVUJ-260333</t>
  </si>
  <si>
    <t>66528</t>
  </si>
  <si>
    <t>260334</t>
  </si>
  <si>
    <t>RABVUJ-260334</t>
  </si>
  <si>
    <t>66529</t>
  </si>
  <si>
    <t>260335</t>
  </si>
  <si>
    <t>RABVUJ-260335</t>
  </si>
  <si>
    <t>66530</t>
  </si>
  <si>
    <t>260336</t>
  </si>
  <si>
    <t>RABVUJ-260336</t>
  </si>
  <si>
    <t>66531</t>
  </si>
  <si>
    <t>260337</t>
  </si>
  <si>
    <t>RABVUJ-260337</t>
  </si>
  <si>
    <t>66533</t>
  </si>
  <si>
    <t>260339</t>
  </si>
  <si>
    <t>RABVUJ-260339</t>
  </si>
  <si>
    <t>66534</t>
  </si>
  <si>
    <t>260340</t>
  </si>
  <si>
    <t>RABVUJ-260340</t>
  </si>
  <si>
    <t>66536</t>
  </si>
  <si>
    <t>260342</t>
  </si>
  <si>
    <t>RABVUJ-260342</t>
  </si>
  <si>
    <t>66537</t>
  </si>
  <si>
    <t>117969</t>
  </si>
  <si>
    <t>RABVTL</t>
  </si>
  <si>
    <t>RABVTL-117969</t>
  </si>
  <si>
    <t>66538</t>
  </si>
  <si>
    <t>117974</t>
  </si>
  <si>
    <t>RABVTL-117974</t>
  </si>
  <si>
    <t>66539</t>
  </si>
  <si>
    <t>117518</t>
  </si>
  <si>
    <t>RABVSM</t>
  </si>
  <si>
    <t>RABVSM-117518</t>
  </si>
  <si>
    <t>66540</t>
  </si>
  <si>
    <t>117520</t>
  </si>
  <si>
    <t>RABVSM-117520</t>
  </si>
  <si>
    <t>66541</t>
  </si>
  <si>
    <t>117524</t>
  </si>
  <si>
    <t>RABVSM-117524</t>
  </si>
  <si>
    <t>66542</t>
  </si>
  <si>
    <t>117527</t>
  </si>
  <si>
    <t>RABVSM-117527</t>
  </si>
  <si>
    <t>66543</t>
  </si>
  <si>
    <t>117530</t>
  </si>
  <si>
    <t>RABVSM-117530</t>
  </si>
  <si>
    <t>66544</t>
  </si>
  <si>
    <t>117534</t>
  </si>
  <si>
    <t>RABVSM-117534</t>
  </si>
  <si>
    <t>66545</t>
  </si>
  <si>
    <t>117536</t>
  </si>
  <si>
    <t>RABVSM-117536</t>
  </si>
  <si>
    <t>66546</t>
  </si>
  <si>
    <t>260256</t>
  </si>
  <si>
    <t>RABVSM-260256</t>
  </si>
  <si>
    <t>66547</t>
  </si>
  <si>
    <t>117577</t>
  </si>
  <si>
    <t>RABVSN</t>
  </si>
  <si>
    <t>RABVSN-117577</t>
  </si>
  <si>
    <t>66548</t>
  </si>
  <si>
    <t>117582</t>
  </si>
  <si>
    <t>RABVSN-117582</t>
  </si>
  <si>
    <t>66549</t>
  </si>
  <si>
    <t>117588</t>
  </si>
  <si>
    <t>RABVSN-117588</t>
  </si>
  <si>
    <t>66550</t>
  </si>
  <si>
    <t>117592</t>
  </si>
  <si>
    <t>RABVSN-117592</t>
  </si>
  <si>
    <t>66553</t>
  </si>
  <si>
    <t>260258</t>
  </si>
  <si>
    <t>RABVSN-260258</t>
  </si>
  <si>
    <t>66554</t>
  </si>
  <si>
    <t>260259</t>
  </si>
  <si>
    <t>RABVSN-260259</t>
  </si>
  <si>
    <t>66555</t>
  </si>
  <si>
    <t>260260</t>
  </si>
  <si>
    <t>RABVSN-260260</t>
  </si>
  <si>
    <t>66556</t>
  </si>
  <si>
    <t>260261</t>
  </si>
  <si>
    <t>RABVSN-260261</t>
  </si>
  <si>
    <t>66557</t>
  </si>
  <si>
    <t>260262</t>
  </si>
  <si>
    <t>RABVSN-260262</t>
  </si>
  <si>
    <t>66558</t>
  </si>
  <si>
    <t>117616</t>
  </si>
  <si>
    <t>RABVSP</t>
  </si>
  <si>
    <t>RABVSP-117616</t>
  </si>
  <si>
    <t>66559</t>
  </si>
  <si>
    <t>260264</t>
  </si>
  <si>
    <t>RABVSP-260264</t>
  </si>
  <si>
    <t>66560</t>
  </si>
  <si>
    <t>260265</t>
  </si>
  <si>
    <t>RABVSR</t>
  </si>
  <si>
    <t>RABVSR-260265</t>
  </si>
  <si>
    <t>66561</t>
  </si>
  <si>
    <t>117635</t>
  </si>
  <si>
    <t>RABVSR-117635</t>
  </si>
  <si>
    <t>66562</t>
  </si>
  <si>
    <t>279684</t>
  </si>
  <si>
    <t>RABVSS</t>
  </si>
  <si>
    <t>RABVSS-279684</t>
  </si>
  <si>
    <t>66563</t>
  </si>
  <si>
    <t>117648</t>
  </si>
  <si>
    <t>RABVSS-117648</t>
  </si>
  <si>
    <t>66564</t>
  </si>
  <si>
    <t>260266</t>
  </si>
  <si>
    <t>RABVST</t>
  </si>
  <si>
    <t>RABVST-260266</t>
  </si>
  <si>
    <t>66565</t>
  </si>
  <si>
    <t>117657</t>
  </si>
  <si>
    <t>RABVST-117657</t>
  </si>
  <si>
    <t>66566</t>
  </si>
  <si>
    <t>117656</t>
  </si>
  <si>
    <t>RABVST-117656</t>
  </si>
  <si>
    <t>66567</t>
  </si>
  <si>
    <t>117649</t>
  </si>
  <si>
    <t>RABVST-117649</t>
  </si>
  <si>
    <t>66568</t>
  </si>
  <si>
    <t>117650</t>
  </si>
  <si>
    <t>RABVST-117650</t>
  </si>
  <si>
    <t>66569</t>
  </si>
  <si>
    <t>117651</t>
  </si>
  <si>
    <t>RABVST-117651</t>
  </si>
  <si>
    <t>66570</t>
  </si>
  <si>
    <t>117652</t>
  </si>
  <si>
    <t>RABVST-117652</t>
  </si>
  <si>
    <t>66571</t>
  </si>
  <si>
    <t>117654</t>
  </si>
  <si>
    <t>RABVST-117654</t>
  </si>
  <si>
    <t>66572</t>
  </si>
  <si>
    <t>260267</t>
  </si>
  <si>
    <t>RABVST-260267</t>
  </si>
  <si>
    <t>66573</t>
  </si>
  <si>
    <t>117653</t>
  </si>
  <si>
    <t>RABVST-117653</t>
  </si>
  <si>
    <t>66574</t>
  </si>
  <si>
    <t>117660</t>
  </si>
  <si>
    <t>RABVSU</t>
  </si>
  <si>
    <t>RABVSU-117660</t>
  </si>
  <si>
    <t>66575</t>
  </si>
  <si>
    <t>279685</t>
  </si>
  <si>
    <t>RABVSU-279685</t>
  </si>
  <si>
    <t>III</t>
  </si>
  <si>
    <t>66576</t>
  </si>
  <si>
    <t>279686</t>
  </si>
  <si>
    <t>RABVSV</t>
  </si>
  <si>
    <t>RABVSV-279686</t>
  </si>
  <si>
    <t>66577</t>
  </si>
  <si>
    <t>260269</t>
  </si>
  <si>
    <t>RABVSW</t>
  </si>
  <si>
    <t>RABVSW-260269</t>
  </si>
  <si>
    <t>66578</t>
  </si>
  <si>
    <t>260270</t>
  </si>
  <si>
    <t>RABVSW-260270</t>
  </si>
  <si>
    <t>66579</t>
  </si>
  <si>
    <t>117683</t>
  </si>
  <si>
    <t>RABVSX</t>
  </si>
  <si>
    <t>RABVSX-117683</t>
  </si>
  <si>
    <t>66580</t>
  </si>
  <si>
    <t>279687</t>
  </si>
  <si>
    <t>RABVSX-279687</t>
  </si>
  <si>
    <t>66581</t>
  </si>
  <si>
    <t>279688</t>
  </si>
  <si>
    <t>RABVSX-279688</t>
  </si>
  <si>
    <t>66582</t>
  </si>
  <si>
    <t>117709</t>
  </si>
  <si>
    <t>RABVSZ</t>
  </si>
  <si>
    <t>RABVSZ-117709</t>
  </si>
  <si>
    <t>66583</t>
  </si>
  <si>
    <t>279692</t>
  </si>
  <si>
    <t>RABVSZ-279692</t>
  </si>
  <si>
    <t>66584</t>
  </si>
  <si>
    <t>260271</t>
  </si>
  <si>
    <t>RABVTA</t>
  </si>
  <si>
    <t>RABVTA-260271</t>
  </si>
  <si>
    <t>66585</t>
  </si>
  <si>
    <t>260273</t>
  </si>
  <si>
    <t>RABVTA-260273</t>
  </si>
  <si>
    <t>66586</t>
  </si>
  <si>
    <t>117782</t>
  </si>
  <si>
    <t>RABVTB</t>
  </si>
  <si>
    <t>RABVTB-117782</t>
  </si>
  <si>
    <t>66587</t>
  </si>
  <si>
    <t>260275</t>
  </si>
  <si>
    <t>RABVTB-260275</t>
  </si>
  <si>
    <t>AI</t>
  </si>
  <si>
    <t>66588</t>
  </si>
  <si>
    <t>260276</t>
  </si>
  <si>
    <t>RABVTB-260276</t>
  </si>
  <si>
    <t>AII</t>
  </si>
  <si>
    <t>66589</t>
  </si>
  <si>
    <t>260277</t>
  </si>
  <si>
    <t>RABVTB-260277</t>
  </si>
  <si>
    <t>AIII</t>
  </si>
  <si>
    <t>66590</t>
  </si>
  <si>
    <t>260278</t>
  </si>
  <si>
    <t>RABVTB-260278</t>
  </si>
  <si>
    <t>BI</t>
  </si>
  <si>
    <t>66591</t>
  </si>
  <si>
    <t>260280</t>
  </si>
  <si>
    <t>RABVTB-260280</t>
  </si>
  <si>
    <t>BIII</t>
  </si>
  <si>
    <t>66592</t>
  </si>
  <si>
    <t>279693</t>
  </si>
  <si>
    <t>RABVTC</t>
  </si>
  <si>
    <t>RABVTC-279693</t>
  </si>
  <si>
    <t>66593</t>
  </si>
  <si>
    <t>279694</t>
  </si>
  <si>
    <t>RABVTC-279694</t>
  </si>
  <si>
    <t>66594</t>
  </si>
  <si>
    <t>279696</t>
  </si>
  <si>
    <t>RABVTC-279696</t>
  </si>
  <si>
    <t>66595</t>
  </si>
  <si>
    <t>279697</t>
  </si>
  <si>
    <t>RABVTC-279697</t>
  </si>
  <si>
    <t>66597</t>
  </si>
  <si>
    <t>117820</t>
  </si>
  <si>
    <t>RABVTD</t>
  </si>
  <si>
    <t>RABVTD-117820</t>
  </si>
  <si>
    <t>66598</t>
  </si>
  <si>
    <t>117821</t>
  </si>
  <si>
    <t>RABVTD-117821</t>
  </si>
  <si>
    <t>66599</t>
  </si>
  <si>
    <t>117822</t>
  </si>
  <si>
    <t>RABVTD-117822</t>
  </si>
  <si>
    <t>66600</t>
  </si>
  <si>
    <t>117823</t>
  </si>
  <si>
    <t>RABVTD-117823</t>
  </si>
  <si>
    <t>66601</t>
  </si>
  <si>
    <t>117832</t>
  </si>
  <si>
    <t>RABVTD-117832</t>
  </si>
  <si>
    <t>66602</t>
  </si>
  <si>
    <t>279700</t>
  </si>
  <si>
    <t>RABVTD-279700</t>
  </si>
  <si>
    <t>66603</t>
  </si>
  <si>
    <t>279701</t>
  </si>
  <si>
    <t>RABVTD-279701</t>
  </si>
  <si>
    <t>66604</t>
  </si>
  <si>
    <t>279702</t>
  </si>
  <si>
    <t>RABVTD-279702</t>
  </si>
  <si>
    <t>66605</t>
  </si>
  <si>
    <t>279703</t>
  </si>
  <si>
    <t>RABVTD-279703</t>
  </si>
  <si>
    <t>66606</t>
  </si>
  <si>
    <t>279704</t>
  </si>
  <si>
    <t>RABVTD-279704</t>
  </si>
  <si>
    <t>66607</t>
  </si>
  <si>
    <t>117873</t>
  </si>
  <si>
    <t>RABVTE</t>
  </si>
  <si>
    <t>RABVTE-117873</t>
  </si>
  <si>
    <t>66608</t>
  </si>
  <si>
    <t>274445</t>
  </si>
  <si>
    <t>RABVTF</t>
  </si>
  <si>
    <t>RABVTF-274445</t>
  </si>
  <si>
    <t>66611</t>
  </si>
  <si>
    <t>260283</t>
  </si>
  <si>
    <t>RABVTG</t>
  </si>
  <si>
    <t>RABVTG-260283</t>
  </si>
  <si>
    <t>3A1</t>
  </si>
  <si>
    <t>66613</t>
  </si>
  <si>
    <t>260287</t>
  </si>
  <si>
    <t>RABVTG-260287</t>
  </si>
  <si>
    <t>6A1</t>
  </si>
  <si>
    <t>66614</t>
  </si>
  <si>
    <t>260288</t>
  </si>
  <si>
    <t>RABVTG-260288</t>
  </si>
  <si>
    <t>7A1</t>
  </si>
  <si>
    <t>66615</t>
  </si>
  <si>
    <t>117924</t>
  </si>
  <si>
    <t>RABVTI</t>
  </si>
  <si>
    <t>RABVTI-117924</t>
  </si>
  <si>
    <t>Ac</t>
  </si>
  <si>
    <t>66616</t>
  </si>
  <si>
    <t>274447</t>
  </si>
  <si>
    <t>RABVTI-274447</t>
  </si>
  <si>
    <t>N2</t>
  </si>
  <si>
    <t>66617</t>
  </si>
  <si>
    <t>117935</t>
  </si>
  <si>
    <t>RABVTJ</t>
  </si>
  <si>
    <t>RABVTJ-117935</t>
  </si>
  <si>
    <t>66618</t>
  </si>
  <si>
    <t>117937</t>
  </si>
  <si>
    <t>RABVTJ-117937</t>
  </si>
  <si>
    <t>66619</t>
  </si>
  <si>
    <t>117938</t>
  </si>
  <si>
    <t>RABVTJ-117938</t>
  </si>
  <si>
    <t>66620</t>
  </si>
  <si>
    <t>274448</t>
  </si>
  <si>
    <t>RABVTJ-274448</t>
  </si>
  <si>
    <t>66621</t>
  </si>
  <si>
    <t>274451</t>
  </si>
  <si>
    <t>RABVTJ-274451</t>
  </si>
  <si>
    <t>66622</t>
  </si>
  <si>
    <t>117943</t>
  </si>
  <si>
    <t>RABVTK</t>
  </si>
  <si>
    <t>RABVTK-117943</t>
  </si>
  <si>
    <t>66623</t>
  </si>
  <si>
    <t>274452</t>
  </si>
  <si>
    <t>RABVTK-274452</t>
  </si>
  <si>
    <t>66624</t>
  </si>
  <si>
    <t>118051</t>
  </si>
  <si>
    <t>RABVTM</t>
  </si>
  <si>
    <t>RABVTM-118051</t>
  </si>
  <si>
    <t>66625</t>
  </si>
  <si>
    <t>118052</t>
  </si>
  <si>
    <t>RABVTM-118052</t>
  </si>
  <si>
    <t>66626</t>
  </si>
  <si>
    <t>274456</t>
  </si>
  <si>
    <t>RABVTN</t>
  </si>
  <si>
    <t>RABVTN-274456</t>
  </si>
  <si>
    <t>66627</t>
  </si>
  <si>
    <t>274457</t>
  </si>
  <si>
    <t>RABVTN-274457</t>
  </si>
  <si>
    <t>66628</t>
  </si>
  <si>
    <t>118066</t>
  </si>
  <si>
    <t>RABVTP</t>
  </si>
  <si>
    <t>RABVTP-118066</t>
  </si>
  <si>
    <t>66629</t>
  </si>
  <si>
    <t>260305</t>
  </si>
  <si>
    <t>RABVTP-260305</t>
  </si>
  <si>
    <t>66630</t>
  </si>
  <si>
    <t>118068</t>
  </si>
  <si>
    <t>RABVTR</t>
  </si>
  <si>
    <t>RABVTR-118068</t>
  </si>
  <si>
    <t>66631</t>
  </si>
  <si>
    <t>274459</t>
  </si>
  <si>
    <t>RABVTS</t>
  </si>
  <si>
    <t>RABVTS-274459</t>
  </si>
  <si>
    <t>66632</t>
  </si>
  <si>
    <t>274460</t>
  </si>
  <si>
    <t>RABVTT</t>
  </si>
  <si>
    <t>RABVTT-274460</t>
  </si>
  <si>
    <t>66744</t>
  </si>
  <si>
    <t>4.13.2021</t>
  </si>
  <si>
    <t>256089</t>
  </si>
  <si>
    <t>RABVJA</t>
  </si>
  <si>
    <t>RABVJA-256089</t>
  </si>
  <si>
    <t>66745</t>
  </si>
  <si>
    <t>332063</t>
  </si>
  <si>
    <t>RABVJB</t>
  </si>
  <si>
    <t>RABVJB-332063</t>
  </si>
  <si>
    <t>66746</t>
  </si>
  <si>
    <t>112194</t>
  </si>
  <si>
    <t>RABVJB-112194</t>
  </si>
  <si>
    <t>66747</t>
  </si>
  <si>
    <t>256090</t>
  </si>
  <si>
    <t>RABVJC</t>
  </si>
  <si>
    <t>RABVJC-256090</t>
  </si>
  <si>
    <t>66748</t>
  </si>
  <si>
    <t>112235</t>
  </si>
  <si>
    <t>RABVJD</t>
  </si>
  <si>
    <t>RABVJD-112235</t>
  </si>
  <si>
    <t>66749</t>
  </si>
  <si>
    <t>112232</t>
  </si>
  <si>
    <t>RABVJD-112232</t>
  </si>
  <si>
    <t>66750</t>
  </si>
  <si>
    <t>112244</t>
  </si>
  <si>
    <t>RABVJE</t>
  </si>
  <si>
    <t>RABVJE-112244</t>
  </si>
  <si>
    <t>66751</t>
  </si>
  <si>
    <t>112251</t>
  </si>
  <si>
    <t>RABVJF</t>
  </si>
  <si>
    <t>RABVJF-112251</t>
  </si>
  <si>
    <t>66752</t>
  </si>
  <si>
    <t>112256</t>
  </si>
  <si>
    <t>RABVJG</t>
  </si>
  <si>
    <t>RABVJG-112256</t>
  </si>
  <si>
    <t>66753</t>
  </si>
  <si>
    <t>256094</t>
  </si>
  <si>
    <t>RABVJI</t>
  </si>
  <si>
    <t>RABVJI-256094</t>
  </si>
  <si>
    <t>66754</t>
  </si>
  <si>
    <t>112321</t>
  </si>
  <si>
    <t>RABVJK</t>
  </si>
  <si>
    <t>RABVJK-112321</t>
  </si>
  <si>
    <t>66755</t>
  </si>
  <si>
    <t>256101</t>
  </si>
  <si>
    <t>RABVJK-256101</t>
  </si>
  <si>
    <t>66756</t>
  </si>
  <si>
    <t>112326</t>
  </si>
  <si>
    <t>RABVJK-112326</t>
  </si>
  <si>
    <t>66757</t>
  </si>
  <si>
    <t>112327</t>
  </si>
  <si>
    <t>RABVJK-112327</t>
  </si>
  <si>
    <t>66758</t>
  </si>
  <si>
    <t>256104</t>
  </si>
  <si>
    <t>RABVJK-256104</t>
  </si>
  <si>
    <t>66759</t>
  </si>
  <si>
    <t>112331</t>
  </si>
  <si>
    <t>RABVJK-112331</t>
  </si>
  <si>
    <t>66760</t>
  </si>
  <si>
    <t>204135</t>
  </si>
  <si>
    <t>RABVJK-204135</t>
  </si>
  <si>
    <t>66761</t>
  </si>
  <si>
    <t>112362</t>
  </si>
  <si>
    <t>RABVJM</t>
  </si>
  <si>
    <t>RABVJM-112362</t>
  </si>
  <si>
    <t>66762</t>
  </si>
  <si>
    <t>256109</t>
  </si>
  <si>
    <t>RABVJM-256109</t>
  </si>
  <si>
    <t>66763</t>
  </si>
  <si>
    <t>112396</t>
  </si>
  <si>
    <t>RABVJM-112396</t>
  </si>
  <si>
    <t>66764</t>
  </si>
  <si>
    <t>256113</t>
  </si>
  <si>
    <t>RABVJP</t>
  </si>
  <si>
    <t>RABVJP-256113</t>
  </si>
  <si>
    <t>66765</t>
  </si>
  <si>
    <t>112509</t>
  </si>
  <si>
    <t>RABVJP-112509</t>
  </si>
  <si>
    <t>66766</t>
  </si>
  <si>
    <t>112559</t>
  </si>
  <si>
    <t>RABVJR</t>
  </si>
  <si>
    <t>RABVJR-112559</t>
  </si>
  <si>
    <t>66767</t>
  </si>
  <si>
    <t>256115</t>
  </si>
  <si>
    <t>RABVJS</t>
  </si>
  <si>
    <t>RABVJS-256115</t>
  </si>
  <si>
    <t>66768</t>
  </si>
  <si>
    <t>256116</t>
  </si>
  <si>
    <t>RABVJT</t>
  </si>
  <si>
    <t>RABVJT-256116</t>
  </si>
  <si>
    <t>66769</t>
  </si>
  <si>
    <t>256117</t>
  </si>
  <si>
    <t>RABVJT-256117</t>
  </si>
  <si>
    <t>66770</t>
  </si>
  <si>
    <t>256118</t>
  </si>
  <si>
    <t>RABVJT-256118</t>
  </si>
  <si>
    <t>66771</t>
  </si>
  <si>
    <t>256119</t>
  </si>
  <si>
    <t>RABVJT-256119</t>
  </si>
  <si>
    <t>66772</t>
  </si>
  <si>
    <t>112580</t>
  </si>
  <si>
    <t>RABVJT-112580</t>
  </si>
  <si>
    <t>66773</t>
  </si>
  <si>
    <t>112581</t>
  </si>
  <si>
    <t>RABVJT-112581</t>
  </si>
  <si>
    <t>66774</t>
  </si>
  <si>
    <t>256123</t>
  </si>
  <si>
    <t>RABVJU</t>
  </si>
  <si>
    <t>RABVJU-256123</t>
  </si>
  <si>
    <t>66775</t>
  </si>
  <si>
    <t>256126</t>
  </si>
  <si>
    <t>RABVJU-256126</t>
  </si>
  <si>
    <t>66776</t>
  </si>
  <si>
    <t>256128</t>
  </si>
  <si>
    <t>RABVJU-256128</t>
  </si>
  <si>
    <t>66777</t>
  </si>
  <si>
    <t>112694</t>
  </si>
  <si>
    <t>RABVJU-112694</t>
  </si>
  <si>
    <t>66778</t>
  </si>
  <si>
    <t>112695</t>
  </si>
  <si>
    <t>RABVJU-112695</t>
  </si>
  <si>
    <t>66779</t>
  </si>
  <si>
    <t>112696</t>
  </si>
  <si>
    <t>RABVJU-112696</t>
  </si>
  <si>
    <t>66780</t>
  </si>
  <si>
    <t>112697</t>
  </si>
  <si>
    <t>RABVJU-112697</t>
  </si>
  <si>
    <t>66781</t>
  </si>
  <si>
    <t>112698</t>
  </si>
  <si>
    <t>RABVJU-112698</t>
  </si>
  <si>
    <t>66782</t>
  </si>
  <si>
    <t>112701</t>
  </si>
  <si>
    <t>RABVJU-112701</t>
  </si>
  <si>
    <t>66784</t>
  </si>
  <si>
    <t>274461</t>
  </si>
  <si>
    <t>RABVTT-274461</t>
  </si>
  <si>
    <t>66785</t>
  </si>
  <si>
    <t>260310</t>
  </si>
  <si>
    <t>RABVTW</t>
  </si>
  <si>
    <t>RABVTW-260310</t>
  </si>
  <si>
    <t>66786</t>
  </si>
  <si>
    <t>260311</t>
  </si>
  <si>
    <t>RABVTW-260311</t>
  </si>
  <si>
    <t>66787</t>
  </si>
  <si>
    <t>260312</t>
  </si>
  <si>
    <t>RABVTW-260312</t>
  </si>
  <si>
    <t>66788</t>
  </si>
  <si>
    <t>260313</t>
  </si>
  <si>
    <t>RABVTW-260313</t>
  </si>
  <si>
    <t>66789</t>
  </si>
  <si>
    <t>260314</t>
  </si>
  <si>
    <t>RABVTW-260314</t>
  </si>
  <si>
    <t>66790</t>
  </si>
  <si>
    <t>118201</t>
  </si>
  <si>
    <t>RABVTX</t>
  </si>
  <si>
    <t>RABVTX-118201</t>
  </si>
  <si>
    <t>66791</t>
  </si>
  <si>
    <t>118212</t>
  </si>
  <si>
    <t>RABVTX-118212</t>
  </si>
  <si>
    <t>66792</t>
  </si>
  <si>
    <t>118213</t>
  </si>
  <si>
    <t>RABVTX-118213</t>
  </si>
  <si>
    <t>66793</t>
  </si>
  <si>
    <t>279705</t>
  </si>
  <si>
    <t>RABVTX-279705</t>
  </si>
  <si>
    <t>66794</t>
  </si>
  <si>
    <t>118269</t>
  </si>
  <si>
    <t>RABVTY</t>
  </si>
  <si>
    <t>RABVTY-118269</t>
  </si>
  <si>
    <t>66795</t>
  </si>
  <si>
    <t>118279</t>
  </si>
  <si>
    <t>RABVTY-118279</t>
  </si>
  <si>
    <t>66797</t>
  </si>
  <si>
    <t>260315</t>
  </si>
  <si>
    <t>RABVTZ</t>
  </si>
  <si>
    <t>RABVTZ-260315</t>
  </si>
  <si>
    <t>66798</t>
  </si>
  <si>
    <t>118309</t>
  </si>
  <si>
    <t>RABVUA</t>
  </si>
  <si>
    <t>RABVUA-118309</t>
  </si>
  <si>
    <t>66799</t>
  </si>
  <si>
    <t>274463</t>
  </si>
  <si>
    <t>RABVUA-274463</t>
  </si>
  <si>
    <t>66800</t>
  </si>
  <si>
    <t>118319</t>
  </si>
  <si>
    <t>RABVUB</t>
  </si>
  <si>
    <t>RABVUB-118319</t>
  </si>
  <si>
    <t>66801</t>
  </si>
  <si>
    <t>274464</t>
  </si>
  <si>
    <t>RABVUB-274464</t>
  </si>
  <si>
    <t>66802</t>
  </si>
  <si>
    <t>279706</t>
  </si>
  <si>
    <t>RABVUB-279706</t>
  </si>
  <si>
    <t>66803</t>
  </si>
  <si>
    <t>118339</t>
  </si>
  <si>
    <t>RABVUC</t>
  </si>
  <si>
    <t>RABVUC-118339</t>
  </si>
  <si>
    <t>66804</t>
  </si>
  <si>
    <t>118342</t>
  </si>
  <si>
    <t>RABVUC-118342</t>
  </si>
  <si>
    <t>66805</t>
  </si>
  <si>
    <t>274466</t>
  </si>
  <si>
    <t>RABVUC-274466</t>
  </si>
  <si>
    <t>66806</t>
  </si>
  <si>
    <t>274467</t>
  </si>
  <si>
    <t>RABVUC-274467</t>
  </si>
  <si>
    <t>66807</t>
  </si>
  <si>
    <t>274468</t>
  </si>
  <si>
    <t>RABVUC-274468</t>
  </si>
  <si>
    <t>66808</t>
  </si>
  <si>
    <t>118348</t>
  </si>
  <si>
    <t>RABVUD</t>
  </si>
  <si>
    <t>RABVUD-118348</t>
  </si>
  <si>
    <t>66809</t>
  </si>
  <si>
    <t>118358</t>
  </si>
  <si>
    <t>RABVUD-118358</t>
  </si>
  <si>
    <t>66810</t>
  </si>
  <si>
    <t>118359</t>
  </si>
  <si>
    <t>RABVUD-118359</t>
  </si>
  <si>
    <t>66811</t>
  </si>
  <si>
    <t>118379</t>
  </si>
  <si>
    <t>RABVUE</t>
  </si>
  <si>
    <t>RABVUE-118379</t>
  </si>
  <si>
    <t>66812</t>
  </si>
  <si>
    <t>118380</t>
  </si>
  <si>
    <t>RABVUE-118380</t>
  </si>
  <si>
    <t>66813</t>
  </si>
  <si>
    <t>260316</t>
  </si>
  <si>
    <t>RABVUE-260316</t>
  </si>
  <si>
    <t>66814</t>
  </si>
  <si>
    <t>118389</t>
  </si>
  <si>
    <t>RABVUG</t>
  </si>
  <si>
    <t>RABVUG-118389</t>
  </si>
  <si>
    <t>66815</t>
  </si>
  <si>
    <t>118393</t>
  </si>
  <si>
    <t>RABVUG-118393</t>
  </si>
  <si>
    <t>66816</t>
  </si>
  <si>
    <t>260319</t>
  </si>
  <si>
    <t>RABVUG-260319</t>
  </si>
  <si>
    <t>66817</t>
  </si>
  <si>
    <t>260320</t>
  </si>
  <si>
    <t>RABVUG-260320</t>
  </si>
  <si>
    <t>66818</t>
  </si>
  <si>
    <t>260321</t>
  </si>
  <si>
    <t>RABVUG-260321</t>
  </si>
  <si>
    <t>66819</t>
  </si>
  <si>
    <t>260322</t>
  </si>
  <si>
    <t>RABVUG-260322</t>
  </si>
  <si>
    <t>66820</t>
  </si>
  <si>
    <t>260323</t>
  </si>
  <si>
    <t>RABVUG-260323</t>
  </si>
  <si>
    <t>66821</t>
  </si>
  <si>
    <t>260324</t>
  </si>
  <si>
    <t>RABVUG-260324</t>
  </si>
  <si>
    <t>66822</t>
  </si>
  <si>
    <t>118415</t>
  </si>
  <si>
    <t>RABVUH</t>
  </si>
  <si>
    <t>RABVUH-118415</t>
  </si>
  <si>
    <t>66823</t>
  </si>
  <si>
    <t>118435</t>
  </si>
  <si>
    <t>RABVUH-118435</t>
  </si>
  <si>
    <t>66825</t>
  </si>
  <si>
    <t>274462</t>
  </si>
  <si>
    <t>RABVTY-274462</t>
  </si>
  <si>
    <t>66827</t>
  </si>
  <si>
    <t>112421</t>
  </si>
  <si>
    <t>RABVJN</t>
  </si>
  <si>
    <t>RABVJN-112421</t>
  </si>
  <si>
    <t>66828</t>
  </si>
  <si>
    <t>256130</t>
  </si>
  <si>
    <t>RABVJV</t>
  </si>
  <si>
    <t>RABVJV-256130</t>
  </si>
  <si>
    <t>66829</t>
  </si>
  <si>
    <t>256131</t>
  </si>
  <si>
    <t>RABVJW</t>
  </si>
  <si>
    <t>RABVJW-256131</t>
  </si>
  <si>
    <t>66830</t>
  </si>
  <si>
    <t>256132</t>
  </si>
  <si>
    <t>RABVJW-256132</t>
  </si>
  <si>
    <t>66831</t>
  </si>
  <si>
    <t>256133</t>
  </si>
  <si>
    <t>RABVJX</t>
  </si>
  <si>
    <t>RABVJX-256133</t>
  </si>
  <si>
    <t>66832</t>
  </si>
  <si>
    <t>112864</t>
  </si>
  <si>
    <t>RABVJX-112864</t>
  </si>
  <si>
    <t>66833</t>
  </si>
  <si>
    <t>112865</t>
  </si>
  <si>
    <t>RABVJX-112865</t>
  </si>
  <si>
    <t>66834</t>
  </si>
  <si>
    <t>113668</t>
  </si>
  <si>
    <t>RABVJY</t>
  </si>
  <si>
    <t>RABVJY-113668</t>
  </si>
  <si>
    <t>66835</t>
  </si>
  <si>
    <t>113690</t>
  </si>
  <si>
    <t>RABVJY-113690</t>
  </si>
  <si>
    <t>66836</t>
  </si>
  <si>
    <t>113694</t>
  </si>
  <si>
    <t>RABVJY-113694</t>
  </si>
  <si>
    <t>66837</t>
  </si>
  <si>
    <t>113702</t>
  </si>
  <si>
    <t>RABVJY-113702</t>
  </si>
  <si>
    <t>8G</t>
  </si>
  <si>
    <t>66838</t>
  </si>
  <si>
    <t>113705</t>
  </si>
  <si>
    <t>RABVJY-113705</t>
  </si>
  <si>
    <t>8H</t>
  </si>
  <si>
    <t>66839</t>
  </si>
  <si>
    <t>109232</t>
  </si>
  <si>
    <t>RABVGA</t>
  </si>
  <si>
    <t>RABVGA-109232</t>
  </si>
  <si>
    <t>66840</t>
  </si>
  <si>
    <t>109211</t>
  </si>
  <si>
    <t>RABVGA-109211</t>
  </si>
  <si>
    <t>66841</t>
  </si>
  <si>
    <t>109210</t>
  </si>
  <si>
    <t>RABVGA-109210</t>
  </si>
  <si>
    <t>66842</t>
  </si>
  <si>
    <t>111389</t>
  </si>
  <si>
    <t>RABVGZ</t>
  </si>
  <si>
    <t>RABVGZ-111389</t>
  </si>
  <si>
    <t>66843</t>
  </si>
  <si>
    <t>255998</t>
  </si>
  <si>
    <t>RABVHK</t>
  </si>
  <si>
    <t>RABVHK-255998</t>
  </si>
  <si>
    <t>66844</t>
  </si>
  <si>
    <t>111603</t>
  </si>
  <si>
    <t>RABVHK-111603</t>
  </si>
  <si>
    <t>66845</t>
  </si>
  <si>
    <t>256002</t>
  </si>
  <si>
    <t>RABVHK-256002</t>
  </si>
  <si>
    <t>66846</t>
  </si>
  <si>
    <t>111610</t>
  </si>
  <si>
    <t>RABVHK-111610</t>
  </si>
  <si>
    <t>66847</t>
  </si>
  <si>
    <t>111616</t>
  </si>
  <si>
    <t>RABVHK-111616</t>
  </si>
  <si>
    <t>66848</t>
  </si>
  <si>
    <t>111604</t>
  </si>
  <si>
    <t>RABVHK-111604</t>
  </si>
  <si>
    <t>66849</t>
  </si>
  <si>
    <t>111606</t>
  </si>
  <si>
    <t>RABVHK-111606</t>
  </si>
  <si>
    <t>66850</t>
  </si>
  <si>
    <t>111612</t>
  </si>
  <si>
    <t>RABVHK-111612</t>
  </si>
  <si>
    <t>66851</t>
  </si>
  <si>
    <t>111614</t>
  </si>
  <si>
    <t>RABVHK-111614</t>
  </si>
  <si>
    <t>66852</t>
  </si>
  <si>
    <t>111878</t>
  </si>
  <si>
    <t>RABVHY</t>
  </si>
  <si>
    <t>RABVHY-111878</t>
  </si>
  <si>
    <t>66853</t>
  </si>
  <si>
    <t>111879</t>
  </si>
  <si>
    <t>RABVHY-111879</t>
  </si>
  <si>
    <t>66854</t>
  </si>
  <si>
    <t>111881</t>
  </si>
  <si>
    <t>RABVHY-111881</t>
  </si>
  <si>
    <t>66855</t>
  </si>
  <si>
    <t>111883</t>
  </si>
  <si>
    <t>RABVHY-111883</t>
  </si>
  <si>
    <t>66856</t>
  </si>
  <si>
    <t>111886</t>
  </si>
  <si>
    <t>RABVHY-111886</t>
  </si>
  <si>
    <t>66857</t>
  </si>
  <si>
    <t>111888</t>
  </si>
  <si>
    <t>RABVHY-111888</t>
  </si>
  <si>
    <t>66858</t>
  </si>
  <si>
    <t>111890</t>
  </si>
  <si>
    <t>RABVHY-111890</t>
  </si>
  <si>
    <t>66859</t>
  </si>
  <si>
    <t>111891</t>
  </si>
  <si>
    <t>RABVHY-111891</t>
  </si>
  <si>
    <t>4H</t>
  </si>
  <si>
    <t>66860</t>
  </si>
  <si>
    <t>111893</t>
  </si>
  <si>
    <t>RABVHY-111893</t>
  </si>
  <si>
    <t>66861</t>
  </si>
  <si>
    <t>111895</t>
  </si>
  <si>
    <t>RABVHY-111895</t>
  </si>
  <si>
    <t>4J</t>
  </si>
  <si>
    <t>66862</t>
  </si>
  <si>
    <t>111897</t>
  </si>
  <si>
    <t>RABVHY-111897</t>
  </si>
  <si>
    <t>4K</t>
  </si>
  <si>
    <t>66863</t>
  </si>
  <si>
    <t>111899</t>
  </si>
  <si>
    <t>RABVHY-111899</t>
  </si>
  <si>
    <t>66864</t>
  </si>
  <si>
    <t>116524</t>
  </si>
  <si>
    <t>RABVPV</t>
  </si>
  <si>
    <t>RABVPV-116524</t>
  </si>
  <si>
    <t>66865</t>
  </si>
  <si>
    <t>116526</t>
  </si>
  <si>
    <t>RABVPV-116526</t>
  </si>
  <si>
    <t>66866</t>
  </si>
  <si>
    <t>116529</t>
  </si>
  <si>
    <t>RABVPV-116529</t>
  </si>
  <si>
    <t>66867</t>
  </si>
  <si>
    <t>112702</t>
  </si>
  <si>
    <t>RABVJU-112702</t>
  </si>
  <si>
    <t>66868</t>
  </si>
  <si>
    <t>112703</t>
  </si>
  <si>
    <t>RABVJU-112703</t>
  </si>
  <si>
    <t>66869</t>
  </si>
  <si>
    <t>112704</t>
  </si>
  <si>
    <t>RABVJU-112704</t>
  </si>
  <si>
    <t>66870</t>
  </si>
  <si>
    <t>111959</t>
  </si>
  <si>
    <t>RABVIG</t>
  </si>
  <si>
    <t>RABVIG-111959</t>
  </si>
  <si>
    <t>66871</t>
  </si>
  <si>
    <t>111962</t>
  </si>
  <si>
    <t>RABVIG-111962</t>
  </si>
  <si>
    <t>66872</t>
  </si>
  <si>
    <t>111963</t>
  </si>
  <si>
    <t>RABVIG-111963</t>
  </si>
  <si>
    <t>66873</t>
  </si>
  <si>
    <t>111966</t>
  </si>
  <si>
    <t>RABVIG-111966</t>
  </si>
  <si>
    <t>66874</t>
  </si>
  <si>
    <t>111967</t>
  </si>
  <si>
    <t>RABVIG-111967</t>
  </si>
  <si>
    <t>66875</t>
  </si>
  <si>
    <t>111968</t>
  </si>
  <si>
    <t>RABVIG-111968</t>
  </si>
  <si>
    <t>66876</t>
  </si>
  <si>
    <t>111969</t>
  </si>
  <si>
    <t>RABVIG-111969</t>
  </si>
  <si>
    <t>66877</t>
  </si>
  <si>
    <t>111970</t>
  </si>
  <si>
    <t>RABVIG-111970</t>
  </si>
  <si>
    <t>66878</t>
  </si>
  <si>
    <t>112022</t>
  </si>
  <si>
    <t>RABVIM</t>
  </si>
  <si>
    <t>RABVIM-112022</t>
  </si>
  <si>
    <t>66879</t>
  </si>
  <si>
    <t>112061</t>
  </si>
  <si>
    <t>RABVIP</t>
  </si>
  <si>
    <t>RABVIP-112061</t>
  </si>
  <si>
    <t>66880</t>
  </si>
  <si>
    <t>112129</t>
  </si>
  <si>
    <t>RABVIT</t>
  </si>
  <si>
    <t>RABVIT-112129</t>
  </si>
  <si>
    <t>66881</t>
  </si>
  <si>
    <t>112130</t>
  </si>
  <si>
    <t>RABVIT-112130</t>
  </si>
  <si>
    <t>66882</t>
  </si>
  <si>
    <t>112136</t>
  </si>
  <si>
    <t>RABVIT-112136</t>
  </si>
  <si>
    <t>66883</t>
  </si>
  <si>
    <t>112131</t>
  </si>
  <si>
    <t>RABVIT-112131</t>
  </si>
  <si>
    <t>66884</t>
  </si>
  <si>
    <t>112135</t>
  </si>
  <si>
    <t>RABVIT-112135</t>
  </si>
  <si>
    <t>66885</t>
  </si>
  <si>
    <t>112132</t>
  </si>
  <si>
    <t>RABVIT-112132</t>
  </si>
  <si>
    <t>66886</t>
  </si>
  <si>
    <t>112133</t>
  </si>
  <si>
    <t>RABVIT-112133</t>
  </si>
  <si>
    <t>66887</t>
  </si>
  <si>
    <t>112134</t>
  </si>
  <si>
    <t>RABVIT-112134</t>
  </si>
  <si>
    <t>66888</t>
  </si>
  <si>
    <t>112145</t>
  </si>
  <si>
    <t>RABVIT-112145</t>
  </si>
  <si>
    <t>66889</t>
  </si>
  <si>
    <t>112127</t>
  </si>
  <si>
    <t>RABVIT-112127</t>
  </si>
  <si>
    <t>66890</t>
  </si>
  <si>
    <t>112128</t>
  </si>
  <si>
    <t>RABVIT-112128</t>
  </si>
  <si>
    <t>66891</t>
  </si>
  <si>
    <t>112153</t>
  </si>
  <si>
    <t>RABVIT-112153</t>
  </si>
  <si>
    <t>66892</t>
  </si>
  <si>
    <t>112157</t>
  </si>
  <si>
    <t>RABVIT-112157</t>
  </si>
  <si>
    <t>66893</t>
  </si>
  <si>
    <t>112152</t>
  </si>
  <si>
    <t>RABVIT-112152</t>
  </si>
  <si>
    <t>66894</t>
  </si>
  <si>
    <t>112154</t>
  </si>
  <si>
    <t>RABVIT-112154</t>
  </si>
  <si>
    <t>66895</t>
  </si>
  <si>
    <t>112155</t>
  </si>
  <si>
    <t>RABVIT-112155</t>
  </si>
  <si>
    <t>66896</t>
  </si>
  <si>
    <t>112156</t>
  </si>
  <si>
    <t>RABVIT-112156</t>
  </si>
  <si>
    <t>66897</t>
  </si>
  <si>
    <t>112271</t>
  </si>
  <si>
    <t>RABVJH</t>
  </si>
  <si>
    <t>RABVJH-112271</t>
  </si>
  <si>
    <t>66898</t>
  </si>
  <si>
    <t>112276</t>
  </si>
  <si>
    <t>RABVJH-112276</t>
  </si>
  <si>
    <t>66899</t>
  </si>
  <si>
    <t>112411</t>
  </si>
  <si>
    <t>RABVJN-112411</t>
  </si>
  <si>
    <t>66900</t>
  </si>
  <si>
    <t>112413</t>
  </si>
  <si>
    <t>RABVJN-112413</t>
  </si>
  <si>
    <t>66901</t>
  </si>
  <si>
    <t>112415</t>
  </si>
  <si>
    <t>RABVJN-112415</t>
  </si>
  <si>
    <t>66902</t>
  </si>
  <si>
    <t>349907</t>
  </si>
  <si>
    <t>RABVJN-349907</t>
  </si>
  <si>
    <t>66903</t>
  </si>
  <si>
    <t>112417</t>
  </si>
  <si>
    <t>RABVJN-112417</t>
  </si>
  <si>
    <t>66904</t>
  </si>
  <si>
    <t>112418</t>
  </si>
  <si>
    <t>RABVJN-112418</t>
  </si>
  <si>
    <t>66905</t>
  </si>
  <si>
    <t>112419</t>
  </si>
  <si>
    <t>RABVJN-112419</t>
  </si>
  <si>
    <t>66906</t>
  </si>
  <si>
    <t>112420</t>
  </si>
  <si>
    <t>RABVJN-112420</t>
  </si>
  <si>
    <t>66973</t>
  </si>
  <si>
    <t>116533</t>
  </si>
  <si>
    <t>RABVPV-116533</t>
  </si>
  <si>
    <t>66974</t>
  </si>
  <si>
    <t>116535</t>
  </si>
  <si>
    <t>RABVPV-116535</t>
  </si>
  <si>
    <t>66975</t>
  </si>
  <si>
    <t>116538</t>
  </si>
  <si>
    <t>RABVPV-116538</t>
  </si>
  <si>
    <t>66976</t>
  </si>
  <si>
    <t>116548</t>
  </si>
  <si>
    <t>RABVPV-116548</t>
  </si>
  <si>
    <t>66977</t>
  </si>
  <si>
    <t>116599</t>
  </si>
  <si>
    <t>RABVPW</t>
  </si>
  <si>
    <t>RABVPW-116599</t>
  </si>
  <si>
    <t>66978</t>
  </si>
  <si>
    <t>116600</t>
  </si>
  <si>
    <t>RABVPW-116600</t>
  </si>
  <si>
    <t>66979</t>
  </si>
  <si>
    <t>116602</t>
  </si>
  <si>
    <t>RABVPW-116602</t>
  </si>
  <si>
    <t>66980</t>
  </si>
  <si>
    <t>116603</t>
  </si>
  <si>
    <t>RABVPW-116603</t>
  </si>
  <si>
    <t>66981</t>
  </si>
  <si>
    <t>116604</t>
  </si>
  <si>
    <t>RABVPW-116604</t>
  </si>
  <si>
    <t>66982</t>
  </si>
  <si>
    <t>116610</t>
  </si>
  <si>
    <t>RABVPW-116610</t>
  </si>
  <si>
    <t>66983</t>
  </si>
  <si>
    <t>116640</t>
  </si>
  <si>
    <t>RABVPX</t>
  </si>
  <si>
    <t>RABVPX-116640</t>
  </si>
  <si>
    <t>66984</t>
  </si>
  <si>
    <t>116644</t>
  </si>
  <si>
    <t>RABVPX-116644</t>
  </si>
  <si>
    <t>66985</t>
  </si>
  <si>
    <t>116651</t>
  </si>
  <si>
    <t>RABVPY</t>
  </si>
  <si>
    <t>RABVPY-116651</t>
  </si>
  <si>
    <t>66986</t>
  </si>
  <si>
    <t>260166</t>
  </si>
  <si>
    <t>RABVPZ</t>
  </si>
  <si>
    <t>RABVPZ-260166</t>
  </si>
  <si>
    <t>66987</t>
  </si>
  <si>
    <t>116734</t>
  </si>
  <si>
    <t>RABVRA</t>
  </si>
  <si>
    <t>RABVRA-116734</t>
  </si>
  <si>
    <t>66988</t>
  </si>
  <si>
    <t>274433</t>
  </si>
  <si>
    <t>RABVRA-274433</t>
  </si>
  <si>
    <t>66989</t>
  </si>
  <si>
    <t>274434</t>
  </si>
  <si>
    <t>RABVRA-274434</t>
  </si>
  <si>
    <t>66990</t>
  </si>
  <si>
    <t>274435</t>
  </si>
  <si>
    <t>RABVRB</t>
  </si>
  <si>
    <t>RABVRB-274435</t>
  </si>
  <si>
    <t>66991</t>
  </si>
  <si>
    <t>116797</t>
  </si>
  <si>
    <t>RABVRC</t>
  </si>
  <si>
    <t>RABVRC-116797</t>
  </si>
  <si>
    <t>66992</t>
  </si>
  <si>
    <t>260167</t>
  </si>
  <si>
    <t>RABVRC-260167</t>
  </si>
  <si>
    <t>66993</t>
  </si>
  <si>
    <t>116825</t>
  </si>
  <si>
    <t>RABVRD</t>
  </si>
  <si>
    <t>RABVRD-116825</t>
  </si>
  <si>
    <t>66994</t>
  </si>
  <si>
    <t>116829</t>
  </si>
  <si>
    <t>RABVRD-116829</t>
  </si>
  <si>
    <t>66995</t>
  </si>
  <si>
    <t>116831</t>
  </si>
  <si>
    <t>RABVRD-116831</t>
  </si>
  <si>
    <t>66996</t>
  </si>
  <si>
    <t>116835</t>
  </si>
  <si>
    <t>RABVRD-116835</t>
  </si>
  <si>
    <t>66997</t>
  </si>
  <si>
    <t>116837</t>
  </si>
  <si>
    <t>RABVRD-116837</t>
  </si>
  <si>
    <t>66998</t>
  </si>
  <si>
    <t>116843</t>
  </si>
  <si>
    <t>RABVRD-116843</t>
  </si>
  <si>
    <t>66999</t>
  </si>
  <si>
    <t>116858</t>
  </si>
  <si>
    <t>RABVRE</t>
  </si>
  <si>
    <t>RABVRE-116858</t>
  </si>
  <si>
    <t>67000</t>
  </si>
  <si>
    <t>116855</t>
  </si>
  <si>
    <t>RABVRE-116855</t>
  </si>
  <si>
    <t>67001</t>
  </si>
  <si>
    <t>260180</t>
  </si>
  <si>
    <t>RABVRE-260180</t>
  </si>
  <si>
    <t>67002</t>
  </si>
  <si>
    <t>279662</t>
  </si>
  <si>
    <t>RABVRG</t>
  </si>
  <si>
    <t>RABVRG-279662</t>
  </si>
  <si>
    <t>67003</t>
  </si>
  <si>
    <t>116910</t>
  </si>
  <si>
    <t>RABVRH</t>
  </si>
  <si>
    <t>RABVRH-116910</t>
  </si>
  <si>
    <t>67004</t>
  </si>
  <si>
    <t>157909</t>
  </si>
  <si>
    <t>RABVRH-157909</t>
  </si>
  <si>
    <t>67005</t>
  </si>
  <si>
    <t>116917</t>
  </si>
  <si>
    <t>RABVRI</t>
  </si>
  <si>
    <t>RABVRI-116917</t>
  </si>
  <si>
    <t>67006</t>
  </si>
  <si>
    <t>116932</t>
  </si>
  <si>
    <t>RABVRJ</t>
  </si>
  <si>
    <t>RABVRJ-116932</t>
  </si>
  <si>
    <t>67007</t>
  </si>
  <si>
    <t>116933</t>
  </si>
  <si>
    <t>RABVRJ-116933</t>
  </si>
  <si>
    <t>67008</t>
  </si>
  <si>
    <t>260170</t>
  </si>
  <si>
    <t>RABVRD-260170</t>
  </si>
  <si>
    <t>67009</t>
  </si>
  <si>
    <t>260190</t>
  </si>
  <si>
    <t>RABVRI-260190</t>
  </si>
  <si>
    <t>67010</t>
  </si>
  <si>
    <t>116923</t>
  </si>
  <si>
    <t>RABVRJ-116923</t>
  </si>
  <si>
    <t>67011</t>
  </si>
  <si>
    <t>116942</t>
  </si>
  <si>
    <t>RABVRK</t>
  </si>
  <si>
    <t>RABVRK-116942</t>
  </si>
  <si>
    <t>67012</t>
  </si>
  <si>
    <t>116944</t>
  </si>
  <si>
    <t>RABVRL</t>
  </si>
  <si>
    <t>RABVRL-116944</t>
  </si>
  <si>
    <t>67122</t>
  </si>
  <si>
    <t>4.27.2021</t>
  </si>
  <si>
    <t>189332</t>
  </si>
  <si>
    <t>RABSVA-189332</t>
  </si>
  <si>
    <t>67123</t>
  </si>
  <si>
    <t>189333</t>
  </si>
  <si>
    <t>RABSVA-189333</t>
  </si>
  <si>
    <t>67125</t>
  </si>
  <si>
    <t>189299</t>
  </si>
  <si>
    <t>RABSUY-189299</t>
  </si>
  <si>
    <t>67126</t>
  </si>
  <si>
    <t>110080</t>
  </si>
  <si>
    <t>RABTJR</t>
  </si>
  <si>
    <t>RABTJR-110080</t>
  </si>
  <si>
    <t>67127</t>
  </si>
  <si>
    <t>188626</t>
  </si>
  <si>
    <t>RABTGW-188626</t>
  </si>
  <si>
    <t>67128</t>
  </si>
  <si>
    <t>113067</t>
  </si>
  <si>
    <t>RABTNW</t>
  </si>
  <si>
    <t>RABTNW-113067</t>
  </si>
  <si>
    <t>67129</t>
  </si>
  <si>
    <t>113068</t>
  </si>
  <si>
    <t>RABTNW-113068</t>
  </si>
  <si>
    <t>67130</t>
  </si>
  <si>
    <t>113069</t>
  </si>
  <si>
    <t>RABTNW-113069</t>
  </si>
  <si>
    <t>67131</t>
  </si>
  <si>
    <t>256232</t>
  </si>
  <si>
    <t>RABTPP</t>
  </si>
  <si>
    <t>RABTPP-256232</t>
  </si>
  <si>
    <t>67132</t>
  </si>
  <si>
    <t>259905</t>
  </si>
  <si>
    <t>RABTUW</t>
  </si>
  <si>
    <t>RABTUW-259905</t>
  </si>
  <si>
    <t>67133</t>
  </si>
  <si>
    <t>259906</t>
  </si>
  <si>
    <t>RABTUW-259906</t>
  </si>
  <si>
    <t>67134</t>
  </si>
  <si>
    <t>259907</t>
  </si>
  <si>
    <t>RABTUW-259907</t>
  </si>
  <si>
    <t>67135</t>
  </si>
  <si>
    <t>118694</t>
  </si>
  <si>
    <t>RABVUN</t>
  </si>
  <si>
    <t>RABVUN-118694</t>
  </si>
  <si>
    <t>67136</t>
  </si>
  <si>
    <t>279708</t>
  </si>
  <si>
    <t>RABVUK</t>
  </si>
  <si>
    <t>RABVUK-279708</t>
  </si>
  <si>
    <t>67138</t>
  </si>
  <si>
    <t>260343</t>
  </si>
  <si>
    <t>RABVUL</t>
  </si>
  <si>
    <t>RABVUL-260343</t>
  </si>
  <si>
    <t>67139</t>
  </si>
  <si>
    <t>118592</t>
  </si>
  <si>
    <t>RABVUL-118592</t>
  </si>
  <si>
    <t>67140</t>
  </si>
  <si>
    <t>260347</t>
  </si>
  <si>
    <t>RABVUN-260347</t>
  </si>
  <si>
    <t>HE</t>
  </si>
  <si>
    <t>67141</t>
  </si>
  <si>
    <t>260348</t>
  </si>
  <si>
    <t>RABVUP</t>
  </si>
  <si>
    <t>RABVUP-260348</t>
  </si>
  <si>
    <t>67142</t>
  </si>
  <si>
    <t>260349</t>
  </si>
  <si>
    <t>RABVUP-260349</t>
  </si>
  <si>
    <t>67143</t>
  </si>
  <si>
    <t>260350</t>
  </si>
  <si>
    <t>RABVUP-260350</t>
  </si>
  <si>
    <t>67144</t>
  </si>
  <si>
    <t>260351</t>
  </si>
  <si>
    <t>RABVUP-260351</t>
  </si>
  <si>
    <t>67145</t>
  </si>
  <si>
    <t>260352</t>
  </si>
  <si>
    <t>RABVUP-260352</t>
  </si>
  <si>
    <t>67146</t>
  </si>
  <si>
    <t>260353</t>
  </si>
  <si>
    <t>RABVUP-260353</t>
  </si>
  <si>
    <t>67147</t>
  </si>
  <si>
    <t>274469</t>
  </si>
  <si>
    <t>RABVUR</t>
  </si>
  <si>
    <t>RABVUR-274469</t>
  </si>
  <si>
    <t>67148</t>
  </si>
  <si>
    <t>274470</t>
  </si>
  <si>
    <t>RABVUR-274470</t>
  </si>
  <si>
    <t>67149</t>
  </si>
  <si>
    <t>274471</t>
  </si>
  <si>
    <t>RABVUR-274471</t>
  </si>
  <si>
    <t>67150</t>
  </si>
  <si>
    <t>274472</t>
  </si>
  <si>
    <t>RABVUR-274472</t>
  </si>
  <si>
    <t>67151</t>
  </si>
  <si>
    <t>274473</t>
  </si>
  <si>
    <t>RABVUR-274473</t>
  </si>
  <si>
    <t>67152</t>
  </si>
  <si>
    <t>274527</t>
  </si>
  <si>
    <t>RABVUR-274527</t>
  </si>
  <si>
    <t>67153</t>
  </si>
  <si>
    <t>260355</t>
  </si>
  <si>
    <t>RABVUS</t>
  </si>
  <si>
    <t>RABVUS-260355</t>
  </si>
  <si>
    <t>67154</t>
  </si>
  <si>
    <t>118702</t>
  </si>
  <si>
    <t>RABVUS-118702</t>
  </si>
  <si>
    <t>67155</t>
  </si>
  <si>
    <t>274475</t>
  </si>
  <si>
    <t>RABVUU</t>
  </si>
  <si>
    <t>RABVUU-274475</t>
  </si>
  <si>
    <t>67156</t>
  </si>
  <si>
    <t>274528</t>
  </si>
  <si>
    <t>RABVUU-274528</t>
  </si>
  <si>
    <t>67157</t>
  </si>
  <si>
    <t>118738</t>
  </si>
  <si>
    <t>RABVUU-118738</t>
  </si>
  <si>
    <t>67158</t>
  </si>
  <si>
    <t>118739</t>
  </si>
  <si>
    <t>RABVUU-118739</t>
  </si>
  <si>
    <t>67159</t>
  </si>
  <si>
    <t>274477</t>
  </si>
  <si>
    <t>RABVUW</t>
  </si>
  <si>
    <t>RABVUW-274477</t>
  </si>
  <si>
    <t>67160</t>
  </si>
  <si>
    <t>118773</t>
  </si>
  <si>
    <t>RABVUW-118773</t>
  </si>
  <si>
    <t>67161</t>
  </si>
  <si>
    <t>116043</t>
  </si>
  <si>
    <t>RABVUX</t>
  </si>
  <si>
    <t>RABVUX-116043</t>
  </si>
  <si>
    <t>67162</t>
  </si>
  <si>
    <t>274436</t>
  </si>
  <si>
    <t>RABVRL-274436</t>
  </si>
  <si>
    <t>67163</t>
  </si>
  <si>
    <t>279667</t>
  </si>
  <si>
    <t>RABVRM</t>
  </si>
  <si>
    <t>RABVRM-279667</t>
  </si>
  <si>
    <t>67164</t>
  </si>
  <si>
    <t>157910</t>
  </si>
  <si>
    <t>RABVRM-157910</t>
  </si>
  <si>
    <t>67165</t>
  </si>
  <si>
    <t>157912</t>
  </si>
  <si>
    <t>RABVRM-157912</t>
  </si>
  <si>
    <t>67166</t>
  </si>
  <si>
    <t>157913</t>
  </si>
  <si>
    <t>RABVRM-157913</t>
  </si>
  <si>
    <t>67167</t>
  </si>
  <si>
    <t>157911</t>
  </si>
  <si>
    <t>RABVRM-157911</t>
  </si>
  <si>
    <t>67168</t>
  </si>
  <si>
    <t>279668</t>
  </si>
  <si>
    <t>RABVRN</t>
  </si>
  <si>
    <t>RABVRN-279668</t>
  </si>
  <si>
    <t>67169</t>
  </si>
  <si>
    <t>117027</t>
  </si>
  <si>
    <t>RABVRP</t>
  </si>
  <si>
    <t>RABVRP-117027</t>
  </si>
  <si>
    <t>67170</t>
  </si>
  <si>
    <t>117019</t>
  </si>
  <si>
    <t>RABVRP-117019</t>
  </si>
  <si>
    <t>67171</t>
  </si>
  <si>
    <t>117083</t>
  </si>
  <si>
    <t>RABVRR</t>
  </si>
  <si>
    <t>RABVRR-117083</t>
  </si>
  <si>
    <t>67172</t>
  </si>
  <si>
    <t>117085</t>
  </si>
  <si>
    <t>RABVRR-117085</t>
  </si>
  <si>
    <t>67173</t>
  </si>
  <si>
    <t>279669</t>
  </si>
  <si>
    <t>RABVRR-279669</t>
  </si>
  <si>
    <t>67174</t>
  </si>
  <si>
    <t>279670</t>
  </si>
  <si>
    <t>RABVRS</t>
  </si>
  <si>
    <t>RABVRS-279670</t>
  </si>
  <si>
    <t>67175</t>
  </si>
  <si>
    <t>117117</t>
  </si>
  <si>
    <t>RABVRT</t>
  </si>
  <si>
    <t>RABVRT-117117</t>
  </si>
  <si>
    <t>67176</t>
  </si>
  <si>
    <t>117118</t>
  </si>
  <si>
    <t>RABVRT-117118</t>
  </si>
  <si>
    <t>67177</t>
  </si>
  <si>
    <t>117139</t>
  </si>
  <si>
    <t>RABVRT-117139</t>
  </si>
  <si>
    <t>67178</t>
  </si>
  <si>
    <t>260198</t>
  </si>
  <si>
    <t>RABVRT-260198</t>
  </si>
  <si>
    <t>67179</t>
  </si>
  <si>
    <t>279671</t>
  </si>
  <si>
    <t>RABVRU</t>
  </si>
  <si>
    <t>RABVRU-279671</t>
  </si>
  <si>
    <t>67180</t>
  </si>
  <si>
    <t>157914</t>
  </si>
  <si>
    <t>RABVRU-157914</t>
  </si>
  <si>
    <t>67181</t>
  </si>
  <si>
    <t>117188</t>
  </si>
  <si>
    <t>RABVRV</t>
  </si>
  <si>
    <t>RABVRV-117188</t>
  </si>
  <si>
    <t>67182</t>
  </si>
  <si>
    <t>260200</t>
  </si>
  <si>
    <t>RABVRW</t>
  </si>
  <si>
    <t>RABVRW-260200</t>
  </si>
  <si>
    <t>67183</t>
  </si>
  <si>
    <t>260201</t>
  </si>
  <si>
    <t>RABVRW-260201</t>
  </si>
  <si>
    <t>67184</t>
  </si>
  <si>
    <t>260202</t>
  </si>
  <si>
    <t>RABVRW-260202</t>
  </si>
  <si>
    <t>67185</t>
  </si>
  <si>
    <t>260203</t>
  </si>
  <si>
    <t>RABVRW-260203</t>
  </si>
  <si>
    <t>67186</t>
  </si>
  <si>
    <t>260205</t>
  </si>
  <si>
    <t>RABVRW-260205</t>
  </si>
  <si>
    <t>67187</t>
  </si>
  <si>
    <t>260204</t>
  </si>
  <si>
    <t>RABVRW-260204</t>
  </si>
  <si>
    <t>67188</t>
  </si>
  <si>
    <t>260206</t>
  </si>
  <si>
    <t>RABVRW-260206</t>
  </si>
  <si>
    <t>67189</t>
  </si>
  <si>
    <t>260207</t>
  </si>
  <si>
    <t>RABVRW-260207</t>
  </si>
  <si>
    <t>7H</t>
  </si>
  <si>
    <t>67190</t>
  </si>
  <si>
    <t>260210</t>
  </si>
  <si>
    <t>RABVRX</t>
  </si>
  <si>
    <t>RABVRX-260210</t>
  </si>
  <si>
    <t>67191</t>
  </si>
  <si>
    <t>260212</t>
  </si>
  <si>
    <t>RABVRX-260212</t>
  </si>
  <si>
    <t>67192</t>
  </si>
  <si>
    <t>260219</t>
  </si>
  <si>
    <t>RABVRY</t>
  </si>
  <si>
    <t>RABVRY-260219</t>
  </si>
  <si>
    <t>67193</t>
  </si>
  <si>
    <t>274438</t>
  </si>
  <si>
    <t>RABVRZ</t>
  </si>
  <si>
    <t>RABVRZ-274438</t>
  </si>
  <si>
    <t>67194</t>
  </si>
  <si>
    <t>274439</t>
  </si>
  <si>
    <t>RABVRZ-274439</t>
  </si>
  <si>
    <t>67195</t>
  </si>
  <si>
    <t>274440</t>
  </si>
  <si>
    <t>RABVRZ-274440</t>
  </si>
  <si>
    <t>67196</t>
  </si>
  <si>
    <t>274441</t>
  </si>
  <si>
    <t>RABVRZ-274441</t>
  </si>
  <si>
    <t>67197</t>
  </si>
  <si>
    <t>274442</t>
  </si>
  <si>
    <t>RABVRZ-274442</t>
  </si>
  <si>
    <t>67198</t>
  </si>
  <si>
    <t>274443</t>
  </si>
  <si>
    <t>RABVRZ-274443</t>
  </si>
  <si>
    <t>67199</t>
  </si>
  <si>
    <t>117238</t>
  </si>
  <si>
    <t>RABVSA</t>
  </si>
  <si>
    <t>RABVSA-117238</t>
  </si>
  <si>
    <t>67200</t>
  </si>
  <si>
    <t>117236</t>
  </si>
  <si>
    <t>RABVSA-117236</t>
  </si>
  <si>
    <t>67201</t>
  </si>
  <si>
    <t>279673</t>
  </si>
  <si>
    <t>RABVSB</t>
  </si>
  <si>
    <t>RABVSB-279673</t>
  </si>
  <si>
    <t>67202</t>
  </si>
  <si>
    <t>117279</t>
  </si>
  <si>
    <t>RABVSC</t>
  </si>
  <si>
    <t>RABVSC-117279</t>
  </si>
  <si>
    <t>6I</t>
  </si>
  <si>
    <t>67203</t>
  </si>
  <si>
    <t>117292</t>
  </si>
  <si>
    <t>RABVSC-117292</t>
  </si>
  <si>
    <t>67204</t>
  </si>
  <si>
    <t>260226</t>
  </si>
  <si>
    <t>RABVSD</t>
  </si>
  <si>
    <t>RABVSD-260226</t>
  </si>
  <si>
    <t>67205</t>
  </si>
  <si>
    <t>260227</t>
  </si>
  <si>
    <t>RABVSD-260227</t>
  </si>
  <si>
    <t>67206</t>
  </si>
  <si>
    <t>260228</t>
  </si>
  <si>
    <t>RABVSD-260228</t>
  </si>
  <si>
    <t>67207</t>
  </si>
  <si>
    <t>117361</t>
  </si>
  <si>
    <t>RABVSE</t>
  </si>
  <si>
    <t>RABVSE-117361</t>
  </si>
  <si>
    <t>67208</t>
  </si>
  <si>
    <t>117378</t>
  </si>
  <si>
    <t>RABVSE-117378</t>
  </si>
  <si>
    <t>67209</t>
  </si>
  <si>
    <t>117411</t>
  </si>
  <si>
    <t>RABVSE-117411</t>
  </si>
  <si>
    <t>67210</t>
  </si>
  <si>
    <t>260230</t>
  </si>
  <si>
    <t>RABVSE-260230</t>
  </si>
  <si>
    <t>67211</t>
  </si>
  <si>
    <t>117430</t>
  </si>
  <si>
    <t>RABVSF</t>
  </si>
  <si>
    <t>RABVSF-117430</t>
  </si>
  <si>
    <t>67212</t>
  </si>
  <si>
    <t>117431</t>
  </si>
  <si>
    <t>RABVSF-117431</t>
  </si>
  <si>
    <t>67213</t>
  </si>
  <si>
    <t>117432</t>
  </si>
  <si>
    <t>RABVSF-117432</t>
  </si>
  <si>
    <t>67214</t>
  </si>
  <si>
    <t>157915</t>
  </si>
  <si>
    <t>RABVSG</t>
  </si>
  <si>
    <t>RABVSG-157915</t>
  </si>
  <si>
    <t>67215</t>
  </si>
  <si>
    <t>157916</t>
  </si>
  <si>
    <t>RABVSG-157916</t>
  </si>
  <si>
    <t>67216</t>
  </si>
  <si>
    <t>157918</t>
  </si>
  <si>
    <t>RABVSG-157918</t>
  </si>
  <si>
    <t>67217</t>
  </si>
  <si>
    <t>157919</t>
  </si>
  <si>
    <t>RABVSG-157919</t>
  </si>
  <si>
    <t>67218</t>
  </si>
  <si>
    <t>157920</t>
  </si>
  <si>
    <t>RABVSG-157920</t>
  </si>
  <si>
    <t>67219</t>
  </si>
  <si>
    <t>157917</t>
  </si>
  <si>
    <t>RABVSG-157917</t>
  </si>
  <si>
    <t>67220</t>
  </si>
  <si>
    <t>279677</t>
  </si>
  <si>
    <t>RABVSH</t>
  </si>
  <si>
    <t>RABVSH-279677</t>
  </si>
  <si>
    <t>67221</t>
  </si>
  <si>
    <t>279681</t>
  </si>
  <si>
    <t>RABVSH-279681</t>
  </si>
  <si>
    <t>67222</t>
  </si>
  <si>
    <t>117444</t>
  </si>
  <si>
    <t>RABVSI</t>
  </si>
  <si>
    <t>RABVSI-117444</t>
  </si>
  <si>
    <t>67223</t>
  </si>
  <si>
    <t>279683</t>
  </si>
  <si>
    <t>RABVSI-279683</t>
  </si>
  <si>
    <t>67224</t>
  </si>
  <si>
    <t>260231</t>
  </si>
  <si>
    <t>RABVSJ</t>
  </si>
  <si>
    <t>RABVSJ-260231</t>
  </si>
  <si>
    <t>67225</t>
  </si>
  <si>
    <t>117497</t>
  </si>
  <si>
    <t>RABVSK</t>
  </si>
  <si>
    <t>RABVSK-117497</t>
  </si>
  <si>
    <t>67226</t>
  </si>
  <si>
    <t>117501</t>
  </si>
  <si>
    <t>RABVSK-117501</t>
  </si>
  <si>
    <t>67227</t>
  </si>
  <si>
    <t>260242</t>
  </si>
  <si>
    <t>RABVSL</t>
  </si>
  <si>
    <t>RABVSL-260242</t>
  </si>
  <si>
    <t>67228</t>
  </si>
  <si>
    <t>260246</t>
  </si>
  <si>
    <t>RABVSL-260246</t>
  </si>
  <si>
    <t>67229</t>
  </si>
  <si>
    <t>186711</t>
  </si>
  <si>
    <t>RABSPU</t>
  </si>
  <si>
    <t>RABSPU-186711</t>
  </si>
  <si>
    <t>67230</t>
  </si>
  <si>
    <t>186719</t>
  </si>
  <si>
    <t>RABSPW</t>
  </si>
  <si>
    <t>RABSPW-186719</t>
  </si>
  <si>
    <t>67232</t>
  </si>
  <si>
    <t>188395</t>
  </si>
  <si>
    <t>RABSRC</t>
  </si>
  <si>
    <t>RABSRC-188395</t>
  </si>
  <si>
    <t>67233</t>
  </si>
  <si>
    <t>097179</t>
  </si>
  <si>
    <t>RABSUJ-097179</t>
  </si>
  <si>
    <t>67234</t>
  </si>
  <si>
    <t>189290</t>
  </si>
  <si>
    <t>RABSUW</t>
  </si>
  <si>
    <t>RABSUW-189290</t>
  </si>
  <si>
    <t>67235</t>
  </si>
  <si>
    <t>189291</t>
  </si>
  <si>
    <t>RABSUW-189291</t>
  </si>
  <si>
    <t>67236</t>
  </si>
  <si>
    <t>189326</t>
  </si>
  <si>
    <t>RABSVA-189326</t>
  </si>
  <si>
    <t>67237</t>
  </si>
  <si>
    <t>189327</t>
  </si>
  <si>
    <t>RABSVA-189327</t>
  </si>
  <si>
    <t>67238</t>
  </si>
  <si>
    <t>189328</t>
  </si>
  <si>
    <t>RABSVA-189328</t>
  </si>
  <si>
    <t>67239</t>
  </si>
  <si>
    <t>189329</t>
  </si>
  <si>
    <t>RABSVA-189329</t>
  </si>
  <si>
    <t>67240</t>
  </si>
  <si>
    <t>189330</t>
  </si>
  <si>
    <t>RABSVA-189330</t>
  </si>
  <si>
    <t>67241</t>
  </si>
  <si>
    <t>189331</t>
  </si>
  <si>
    <t>RABSVA-189331</t>
  </si>
  <si>
    <t>67242</t>
  </si>
  <si>
    <t>67246</t>
  </si>
  <si>
    <t>117585</t>
  </si>
  <si>
    <t>RABVSN-117585</t>
  </si>
  <si>
    <t>67252</t>
  </si>
  <si>
    <t>279709</t>
  </si>
  <si>
    <t>RABVUK-279709</t>
  </si>
  <si>
    <t>67253</t>
  </si>
  <si>
    <t>279698</t>
  </si>
  <si>
    <t>RABVTC-279698</t>
  </si>
  <si>
    <t>67255</t>
  </si>
  <si>
    <t>119036</t>
  </si>
  <si>
    <t>RABVVJ</t>
  </si>
  <si>
    <t>RABVVJ-119036</t>
  </si>
  <si>
    <t>67256</t>
  </si>
  <si>
    <t>119037</t>
  </si>
  <si>
    <t>RABVVJ-119037</t>
  </si>
  <si>
    <t>67257</t>
  </si>
  <si>
    <t>260371</t>
  </si>
  <si>
    <t>RABVVL</t>
  </si>
  <si>
    <t>RABVVL-260371</t>
  </si>
  <si>
    <t>67258</t>
  </si>
  <si>
    <t>260372</t>
  </si>
  <si>
    <t>RABVVL-260372</t>
  </si>
  <si>
    <t>67259</t>
  </si>
  <si>
    <t>260373</t>
  </si>
  <si>
    <t>RABVVM</t>
  </si>
  <si>
    <t>RABVVM-260373</t>
  </si>
  <si>
    <t>67260</t>
  </si>
  <si>
    <t>260374</t>
  </si>
  <si>
    <t>RABVVM-260374</t>
  </si>
  <si>
    <t>67261</t>
  </si>
  <si>
    <t>260376</t>
  </si>
  <si>
    <t>RABVVM-260376</t>
  </si>
  <si>
    <t>67262</t>
  </si>
  <si>
    <t>260375</t>
  </si>
  <si>
    <t>RABVVM-260375</t>
  </si>
  <si>
    <t>67263</t>
  </si>
  <si>
    <t>260377</t>
  </si>
  <si>
    <t>RABVVM-260377</t>
  </si>
  <si>
    <t>67264</t>
  </si>
  <si>
    <t>119082</t>
  </si>
  <si>
    <t>RABVVM-119082</t>
  </si>
  <si>
    <t>67265</t>
  </si>
  <si>
    <t>119083</t>
  </si>
  <si>
    <t>RABVVM-119083</t>
  </si>
  <si>
    <t>67266</t>
  </si>
  <si>
    <t>119084</t>
  </si>
  <si>
    <t>RABVVM-119084</t>
  </si>
  <si>
    <t>67267</t>
  </si>
  <si>
    <t>119085</t>
  </si>
  <si>
    <t>RABVVM-119085</t>
  </si>
  <si>
    <t>67268</t>
  </si>
  <si>
    <t>260378</t>
  </si>
  <si>
    <t>RABVVN</t>
  </si>
  <si>
    <t>RABVVN-260378</t>
  </si>
  <si>
    <t>67269</t>
  </si>
  <si>
    <t>260379</t>
  </si>
  <si>
    <t>RABVVN-260379</t>
  </si>
  <si>
    <t>67270</t>
  </si>
  <si>
    <t>260380</t>
  </si>
  <si>
    <t>RABVVN-260380</t>
  </si>
  <si>
    <t>67271</t>
  </si>
  <si>
    <t>260381</t>
  </si>
  <si>
    <t>RABVVN-260381</t>
  </si>
  <si>
    <t>67272</t>
  </si>
  <si>
    <t>260389</t>
  </si>
  <si>
    <t>RABVVS</t>
  </si>
  <si>
    <t>RABVVS-260389</t>
  </si>
  <si>
    <t>67273</t>
  </si>
  <si>
    <t>260382</t>
  </si>
  <si>
    <t>RABVVP</t>
  </si>
  <si>
    <t>RABVVP-260382</t>
  </si>
  <si>
    <t>67274</t>
  </si>
  <si>
    <t>260392</t>
  </si>
  <si>
    <t>RABVVS-260392</t>
  </si>
  <si>
    <t>67275</t>
  </si>
  <si>
    <t>274499</t>
  </si>
  <si>
    <t>RABVVT</t>
  </si>
  <si>
    <t>RABVVT-274499</t>
  </si>
  <si>
    <t>67276</t>
  </si>
  <si>
    <t>274535</t>
  </si>
  <si>
    <t>RABVVT-274535</t>
  </si>
  <si>
    <t>67277</t>
  </si>
  <si>
    <t>119086</t>
  </si>
  <si>
    <t>RABVVT-119086</t>
  </si>
  <si>
    <t>67278</t>
  </si>
  <si>
    <t>119087</t>
  </si>
  <si>
    <t>RABVVT-119087</t>
  </si>
  <si>
    <t>67279</t>
  </si>
  <si>
    <t>260393</t>
  </si>
  <si>
    <t>RABVVU</t>
  </si>
  <si>
    <t>RABVVU-260393</t>
  </si>
  <si>
    <t>67280</t>
  </si>
  <si>
    <t>119093</t>
  </si>
  <si>
    <t>RABVVU-119093</t>
  </si>
  <si>
    <t>67281</t>
  </si>
  <si>
    <t>274501</t>
  </si>
  <si>
    <t>RABVVV</t>
  </si>
  <si>
    <t>RABVVV-274501</t>
  </si>
  <si>
    <t>67282</t>
  </si>
  <si>
    <t>274536</t>
  </si>
  <si>
    <t>RABVVV-274536</t>
  </si>
  <si>
    <t>67283</t>
  </si>
  <si>
    <t>274503</t>
  </si>
  <si>
    <t>RABVVV-274503</t>
  </si>
  <si>
    <t>67284</t>
  </si>
  <si>
    <t>274537</t>
  </si>
  <si>
    <t>RABVVV-274537</t>
  </si>
  <si>
    <t>67285</t>
  </si>
  <si>
    <t>274506</t>
  </si>
  <si>
    <t>RABVVV-274506</t>
  </si>
  <si>
    <t>67286</t>
  </si>
  <si>
    <t>274505</t>
  </si>
  <si>
    <t>RABVVV-274505</t>
  </si>
  <si>
    <t>67287</t>
  </si>
  <si>
    <t>274508</t>
  </si>
  <si>
    <t>RABVVV-274508</t>
  </si>
  <si>
    <t>G1</t>
  </si>
  <si>
    <t>67288</t>
  </si>
  <si>
    <t>119099</t>
  </si>
  <si>
    <t>RABVVW</t>
  </si>
  <si>
    <t>RABVVW-119099</t>
  </si>
  <si>
    <t>67289</t>
  </si>
  <si>
    <t>274538</t>
  </si>
  <si>
    <t>RABVVV-274538</t>
  </si>
  <si>
    <t>67290</t>
  </si>
  <si>
    <t>260394</t>
  </si>
  <si>
    <t>RABVVX</t>
  </si>
  <si>
    <t>RABVVX-260394</t>
  </si>
  <si>
    <t>67291</t>
  </si>
  <si>
    <t>260395</t>
  </si>
  <si>
    <t>RABVVX-260395</t>
  </si>
  <si>
    <t>67292</t>
  </si>
  <si>
    <t>260396</t>
  </si>
  <si>
    <t>RABVVX-260396</t>
  </si>
  <si>
    <t>67293</t>
  </si>
  <si>
    <t>260397</t>
  </si>
  <si>
    <t>RABVVX-260397</t>
  </si>
  <si>
    <t>67294</t>
  </si>
  <si>
    <t>260398</t>
  </si>
  <si>
    <t>RABVVX-260398</t>
  </si>
  <si>
    <t>67295</t>
  </si>
  <si>
    <t>116079</t>
  </si>
  <si>
    <t>RABVUX-116079</t>
  </si>
  <si>
    <t>67296</t>
  </si>
  <si>
    <t>274479</t>
  </si>
  <si>
    <t>RABVUX-274479</t>
  </si>
  <si>
    <t>67297</t>
  </si>
  <si>
    <t>260358</t>
  </si>
  <si>
    <t>RABVUY</t>
  </si>
  <si>
    <t>RABVUY-260358</t>
  </si>
  <si>
    <t>67298</t>
  </si>
  <si>
    <t>260359</t>
  </si>
  <si>
    <t>RABVUY-260359</t>
  </si>
  <si>
    <t>67299</t>
  </si>
  <si>
    <t>260360</t>
  </si>
  <si>
    <t>RABVUZ</t>
  </si>
  <si>
    <t>RABVUZ-260360</t>
  </si>
  <si>
    <t>67300</t>
  </si>
  <si>
    <t>260361</t>
  </si>
  <si>
    <t>RABVUZ-260361</t>
  </si>
  <si>
    <t>67301</t>
  </si>
  <si>
    <t>260363</t>
  </si>
  <si>
    <t>RABVVA</t>
  </si>
  <si>
    <t>RABVVA-260363</t>
  </si>
  <si>
    <t>67302</t>
  </si>
  <si>
    <t>274481</t>
  </si>
  <si>
    <t>RABVVB</t>
  </si>
  <si>
    <t>RABVVB-274481</t>
  </si>
  <si>
    <t>67303</t>
  </si>
  <si>
    <t>118804</t>
  </si>
  <si>
    <t>RABVVB-118804</t>
  </si>
  <si>
    <t>67304</t>
  </si>
  <si>
    <t>260364</t>
  </si>
  <si>
    <t>RABVVC</t>
  </si>
  <si>
    <t>RABVVC-260364</t>
  </si>
  <si>
    <t>67305</t>
  </si>
  <si>
    <t>274483</t>
  </si>
  <si>
    <t>RABVVD</t>
  </si>
  <si>
    <t>RABVVD-274483</t>
  </si>
  <si>
    <t>67306</t>
  </si>
  <si>
    <t>118816</t>
  </si>
  <si>
    <t>RABVVD-118816</t>
  </si>
  <si>
    <t>67307</t>
  </si>
  <si>
    <t>118817</t>
  </si>
  <si>
    <t>RABVVD-118817</t>
  </si>
  <si>
    <t>67308</t>
  </si>
  <si>
    <t>274484</t>
  </si>
  <si>
    <t>RABVVE</t>
  </si>
  <si>
    <t>RABVVE-274484</t>
  </si>
  <si>
    <t>67309</t>
  </si>
  <si>
    <t>274531</t>
  </si>
  <si>
    <t>RABVVE-274531</t>
  </si>
  <si>
    <t>67310</t>
  </si>
  <si>
    <t>274486</t>
  </si>
  <si>
    <t>RABVVE-274486</t>
  </si>
  <si>
    <t>67311</t>
  </si>
  <si>
    <t>274532</t>
  </si>
  <si>
    <t>RABVVE-274532</t>
  </si>
  <si>
    <t>67312</t>
  </si>
  <si>
    <t>274488</t>
  </si>
  <si>
    <t>RABVVE-274488</t>
  </si>
  <si>
    <t>67313</t>
  </si>
  <si>
    <t>274489</t>
  </si>
  <si>
    <t>RABVVE-274489</t>
  </si>
  <si>
    <t>67314</t>
  </si>
  <si>
    <t>274490</t>
  </si>
  <si>
    <t>RABVVE-274490</t>
  </si>
  <si>
    <t>67315</t>
  </si>
  <si>
    <t>274491</t>
  </si>
  <si>
    <t>RABVVE-274491</t>
  </si>
  <si>
    <t>67316</t>
  </si>
  <si>
    <t>118818</t>
  </si>
  <si>
    <t>RABVVE-118818</t>
  </si>
  <si>
    <t>67317</t>
  </si>
  <si>
    <t>118819</t>
  </si>
  <si>
    <t>RABVVE-118819</t>
  </si>
  <si>
    <t>67318</t>
  </si>
  <si>
    <t>118820</t>
  </si>
  <si>
    <t>RABVVE-118820</t>
  </si>
  <si>
    <t>67319</t>
  </si>
  <si>
    <t>118821</t>
  </si>
  <si>
    <t>RABVVE-118821</t>
  </si>
  <si>
    <t>67320</t>
  </si>
  <si>
    <t>118895</t>
  </si>
  <si>
    <t>RABVVF</t>
  </si>
  <si>
    <t>RABVVF-118895</t>
  </si>
  <si>
    <t>67321</t>
  </si>
  <si>
    <t>204138</t>
  </si>
  <si>
    <t>RABVVF-204138</t>
  </si>
  <si>
    <t>67322</t>
  </si>
  <si>
    <t>274493</t>
  </si>
  <si>
    <t>RABVVG</t>
  </si>
  <si>
    <t>RABVVG-274493</t>
  </si>
  <si>
    <t>67323</t>
  </si>
  <si>
    <t>260365</t>
  </si>
  <si>
    <t>RABVVH</t>
  </si>
  <si>
    <t>RABVVH-260365</t>
  </si>
  <si>
    <t>67324</t>
  </si>
  <si>
    <t>274533</t>
  </si>
  <si>
    <t>RABVVG-274533</t>
  </si>
  <si>
    <t>67325</t>
  </si>
  <si>
    <t>260366</t>
  </si>
  <si>
    <t>RABVVH-260366</t>
  </si>
  <si>
    <t>67326</t>
  </si>
  <si>
    <t>260367</t>
  </si>
  <si>
    <t>RABVVH-260367</t>
  </si>
  <si>
    <t>67327</t>
  </si>
  <si>
    <t>260368</t>
  </si>
  <si>
    <t>RABVVH-260368</t>
  </si>
  <si>
    <t>67328</t>
  </si>
  <si>
    <t>118986</t>
  </si>
  <si>
    <t>RABVVH-118986</t>
  </si>
  <si>
    <t>67329</t>
  </si>
  <si>
    <t>119005</t>
  </si>
  <si>
    <t>RABVVH-119005</t>
  </si>
  <si>
    <t>67330</t>
  </si>
  <si>
    <t>119006</t>
  </si>
  <si>
    <t>RABVVI</t>
  </si>
  <si>
    <t>RABVVI-119006</t>
  </si>
  <si>
    <t>67331</t>
  </si>
  <si>
    <t>119007</t>
  </si>
  <si>
    <t>RABVVI-119007</t>
  </si>
  <si>
    <t>67332</t>
  </si>
  <si>
    <t>119024</t>
  </si>
  <si>
    <t>RABVVI-119024</t>
  </si>
  <si>
    <t>67333</t>
  </si>
  <si>
    <t>119008</t>
  </si>
  <si>
    <t>RABVVI-119008</t>
  </si>
  <si>
    <t>67334</t>
  </si>
  <si>
    <t>260370</t>
  </si>
  <si>
    <t>RABVVJ-260370</t>
  </si>
  <si>
    <t>67336</t>
  </si>
  <si>
    <t>260327</t>
  </si>
  <si>
    <t>RABVUI-260327</t>
  </si>
  <si>
    <t>67337</t>
  </si>
  <si>
    <t>260328</t>
  </si>
  <si>
    <t>RABVUI-260328</t>
  </si>
  <si>
    <t>67338</t>
  </si>
  <si>
    <t>260330</t>
  </si>
  <si>
    <t>RABVUI-260330</t>
  </si>
  <si>
    <t>67339</t>
  </si>
  <si>
    <t>260331</t>
  </si>
  <si>
    <t>RABVUI-260331</t>
  </si>
  <si>
    <t>67340</t>
  </si>
  <si>
    <t>260332</t>
  </si>
  <si>
    <t>RABVUI-260332</t>
  </si>
  <si>
    <t>67342</t>
  </si>
  <si>
    <t>117575</t>
  </si>
  <si>
    <t>RABVSN-117575</t>
  </si>
  <si>
    <t>67345</t>
  </si>
  <si>
    <t>117580</t>
  </si>
  <si>
    <t>RABVSN-117580</t>
  </si>
  <si>
    <t>67346</t>
  </si>
  <si>
    <t>279695</t>
  </si>
  <si>
    <t>RABVTC-279695</t>
  </si>
  <si>
    <t>67347</t>
  </si>
  <si>
    <t>117824</t>
  </si>
  <si>
    <t>RABVTD-117824</t>
  </si>
  <si>
    <t>67348</t>
  </si>
  <si>
    <t>117825</t>
  </si>
  <si>
    <t>RABVTD-117825</t>
  </si>
  <si>
    <t>67349</t>
  </si>
  <si>
    <t>117889</t>
  </si>
  <si>
    <t>RABVTH</t>
  </si>
  <si>
    <t>RABVTH-117889</t>
  </si>
  <si>
    <t>67354</t>
  </si>
  <si>
    <t>274453</t>
  </si>
  <si>
    <t>RABVTM-274453</t>
  </si>
  <si>
    <t>67355</t>
  </si>
  <si>
    <t>274454</t>
  </si>
  <si>
    <t>RABVTM-274454</t>
  </si>
  <si>
    <t>67356</t>
  </si>
  <si>
    <t>274455</t>
  </si>
  <si>
    <t>RABVTM-274455</t>
  </si>
  <si>
    <t>67357</t>
  </si>
  <si>
    <t>416984</t>
  </si>
  <si>
    <t>RABVUH-416984</t>
  </si>
  <si>
    <t>67358</t>
  </si>
  <si>
    <t>416987</t>
  </si>
  <si>
    <t>RABVUH-416987</t>
  </si>
  <si>
    <t>67360</t>
  </si>
  <si>
    <t>416989</t>
  </si>
  <si>
    <t>RABVUH-416989</t>
  </si>
  <si>
    <t>67361</t>
  </si>
  <si>
    <t>416990</t>
  </si>
  <si>
    <t>RABVUH-416990</t>
  </si>
  <si>
    <t>67362</t>
  </si>
  <si>
    <t>416993</t>
  </si>
  <si>
    <t>RABVUH-416993</t>
  </si>
  <si>
    <t>67363</t>
  </si>
  <si>
    <t>416996</t>
  </si>
  <si>
    <t>RABVUH-416996</t>
  </si>
  <si>
    <t>67364</t>
  </si>
  <si>
    <t>416999</t>
  </si>
  <si>
    <t>RABVUH-416999</t>
  </si>
  <si>
    <t>67365</t>
  </si>
  <si>
    <t>417000</t>
  </si>
  <si>
    <t>RABVUH-417000</t>
  </si>
  <si>
    <t>67366</t>
  </si>
  <si>
    <t>417002</t>
  </si>
  <si>
    <t>RABVUH-417002</t>
  </si>
  <si>
    <t>67367</t>
  </si>
  <si>
    <t>417004</t>
  </si>
  <si>
    <t>RABVUH-417004</t>
  </si>
  <si>
    <t>8J</t>
  </si>
  <si>
    <t>67369</t>
  </si>
  <si>
    <t>256084</t>
  </si>
  <si>
    <t>RABVIZ</t>
  </si>
  <si>
    <t>RABVIZ-256084</t>
  </si>
  <si>
    <t>67371</t>
  </si>
  <si>
    <t>256085</t>
  </si>
  <si>
    <t>RABVIZ-256085</t>
  </si>
  <si>
    <t>67372</t>
  </si>
  <si>
    <t>256086</t>
  </si>
  <si>
    <t>RABVIZ-256086</t>
  </si>
  <si>
    <t>67373</t>
  </si>
  <si>
    <t>256087</t>
  </si>
  <si>
    <t>RABVIZ-256087</t>
  </si>
  <si>
    <t>67374</t>
  </si>
  <si>
    <t>256088</t>
  </si>
  <si>
    <t>RABVIZ-256088</t>
  </si>
  <si>
    <t>67375</t>
  </si>
  <si>
    <t>256091</t>
  </si>
  <si>
    <t>RABVJC-256091</t>
  </si>
  <si>
    <t>67376</t>
  </si>
  <si>
    <t>256095</t>
  </si>
  <si>
    <t>RABVJJ</t>
  </si>
  <si>
    <t>RABVJJ-256095</t>
  </si>
  <si>
    <t>67377</t>
  </si>
  <si>
    <t>256096</t>
  </si>
  <si>
    <t>RABVJJ-256096</t>
  </si>
  <si>
    <t>67378</t>
  </si>
  <si>
    <t>256097</t>
  </si>
  <si>
    <t>RABVJJ-256097</t>
  </si>
  <si>
    <t>67379</t>
  </si>
  <si>
    <t>256098</t>
  </si>
  <si>
    <t>RABVJJ-256098</t>
  </si>
  <si>
    <t>67381</t>
  </si>
  <si>
    <t>256099</t>
  </si>
  <si>
    <t>RABVJJ-256099</t>
  </si>
  <si>
    <t>67382</t>
  </si>
  <si>
    <t>112342</t>
  </si>
  <si>
    <t>RABVJK-112342</t>
  </si>
  <si>
    <t>67383</t>
  </si>
  <si>
    <t>256106</t>
  </si>
  <si>
    <t>RABVJL</t>
  </si>
  <si>
    <t>RABVJL-256106</t>
  </si>
  <si>
    <t>VL</t>
  </si>
  <si>
    <t>67384</t>
  </si>
  <si>
    <t>256107</t>
  </si>
  <si>
    <t>RABVJL-256107</t>
  </si>
  <si>
    <t>67385</t>
  </si>
  <si>
    <t>112397</t>
  </si>
  <si>
    <t>RABVJM-112397</t>
  </si>
  <si>
    <t>67386</t>
  </si>
  <si>
    <t>112566</t>
  </si>
  <si>
    <t>RABVJS-112566</t>
  </si>
  <si>
    <t>67387</t>
  </si>
  <si>
    <t>256122</t>
  </si>
  <si>
    <t>RABVJT-256122</t>
  </si>
  <si>
    <t>67388</t>
  </si>
  <si>
    <t>256124</t>
  </si>
  <si>
    <t>RABVJU-256124</t>
  </si>
  <si>
    <t>67389</t>
  </si>
  <si>
    <t>256125</t>
  </si>
  <si>
    <t>RABVJU-256125</t>
  </si>
  <si>
    <t>67390</t>
  </si>
  <si>
    <t>256127</t>
  </si>
  <si>
    <t>RABVJU-256127</t>
  </si>
  <si>
    <t>67394</t>
  </si>
  <si>
    <t>256083</t>
  </si>
  <si>
    <t>RABVIZ-256083</t>
  </si>
  <si>
    <t>67395</t>
  </si>
  <si>
    <t>256129</t>
  </si>
  <si>
    <t>RABVJV-256129</t>
  </si>
  <si>
    <t>67396</t>
  </si>
  <si>
    <t>112863</t>
  </si>
  <si>
    <t>RABVJX-112863</t>
  </si>
  <si>
    <t>67397</t>
  </si>
  <si>
    <t>112866</t>
  </si>
  <si>
    <t>RABVJX-112866</t>
  </si>
  <si>
    <t>67398</t>
  </si>
  <si>
    <t>256135</t>
  </si>
  <si>
    <t>RABVJY-256135</t>
  </si>
  <si>
    <t>67399</t>
  </si>
  <si>
    <t>113678</t>
  </si>
  <si>
    <t>RABVJY-113678</t>
  </si>
  <si>
    <t>67400</t>
  </si>
  <si>
    <t>113685</t>
  </si>
  <si>
    <t>RABVJY-113685</t>
  </si>
  <si>
    <t>67401</t>
  </si>
  <si>
    <t>256142</t>
  </si>
  <si>
    <t>RABVJY-256142</t>
  </si>
  <si>
    <t>67402</t>
  </si>
  <si>
    <t>258609</t>
  </si>
  <si>
    <t>RABVGA-258609</t>
  </si>
  <si>
    <t>67405</t>
  </si>
  <si>
    <t>255966</t>
  </si>
  <si>
    <t>RABVGZ-255966</t>
  </si>
  <si>
    <t>67409</t>
  </si>
  <si>
    <t>255967</t>
  </si>
  <si>
    <t>RABVGZ-255967</t>
  </si>
  <si>
    <t>67410</t>
  </si>
  <si>
    <t>255968</t>
  </si>
  <si>
    <t>RABVGZ-255968</t>
  </si>
  <si>
    <t>67411</t>
  </si>
  <si>
    <t>255969</t>
  </si>
  <si>
    <t>RABVGZ-255969</t>
  </si>
  <si>
    <t>67412</t>
  </si>
  <si>
    <t>255970</t>
  </si>
  <si>
    <t>RABVGZ-255970</t>
  </si>
  <si>
    <t>67413</t>
  </si>
  <si>
    <t>255971</t>
  </si>
  <si>
    <t>RABVGZ-255971</t>
  </si>
  <si>
    <t>67414</t>
  </si>
  <si>
    <t>255972</t>
  </si>
  <si>
    <t>RABVGZ-255972</t>
  </si>
  <si>
    <t>67415</t>
  </si>
  <si>
    <t>111617</t>
  </si>
  <si>
    <t>RABVHK-111617</t>
  </si>
  <si>
    <t>67416</t>
  </si>
  <si>
    <t>256028</t>
  </si>
  <si>
    <t>RABVHY-256028</t>
  </si>
  <si>
    <t>67417</t>
  </si>
  <si>
    <t>256029</t>
  </si>
  <si>
    <t>RABVHY-256029</t>
  </si>
  <si>
    <t>67418</t>
  </si>
  <si>
    <t>256030</t>
  </si>
  <si>
    <t>RABVHY-256030</t>
  </si>
  <si>
    <t>67419</t>
  </si>
  <si>
    <t>256031</t>
  </si>
  <si>
    <t>RABVHY-256031</t>
  </si>
  <si>
    <t>67420</t>
  </si>
  <si>
    <t>256032</t>
  </si>
  <si>
    <t>RABVHY-256032</t>
  </si>
  <si>
    <t>67421</t>
  </si>
  <si>
    <t>119444</t>
  </si>
  <si>
    <t>RABVWK</t>
  </si>
  <si>
    <t>RABVWK-119444</t>
  </si>
  <si>
    <t>67422</t>
  </si>
  <si>
    <t>119445</t>
  </si>
  <si>
    <t>RABVWK-119445</t>
  </si>
  <si>
    <t>67423</t>
  </si>
  <si>
    <t>119446</t>
  </si>
  <si>
    <t>RABVWK-119446</t>
  </si>
  <si>
    <t>67424</t>
  </si>
  <si>
    <t>119447</t>
  </si>
  <si>
    <t>RABVWK-119447</t>
  </si>
  <si>
    <t>67425</t>
  </si>
  <si>
    <t>119448</t>
  </si>
  <si>
    <t>RABVWK-119448</t>
  </si>
  <si>
    <t>67426</t>
  </si>
  <si>
    <t>119449</t>
  </si>
  <si>
    <t>RABVWK-119449</t>
  </si>
  <si>
    <t>67427</t>
  </si>
  <si>
    <t>119450</t>
  </si>
  <si>
    <t>RABVWK-119450</t>
  </si>
  <si>
    <t>67428</t>
  </si>
  <si>
    <t>119451</t>
  </si>
  <si>
    <t>RABVWK-119451</t>
  </si>
  <si>
    <t>67429</t>
  </si>
  <si>
    <t>119452</t>
  </si>
  <si>
    <t>RABVWK-119452</t>
  </si>
  <si>
    <t>67430</t>
  </si>
  <si>
    <t>119453</t>
  </si>
  <si>
    <t>RABVWK-119453</t>
  </si>
  <si>
    <t>67431</t>
  </si>
  <si>
    <t>260430</t>
  </si>
  <si>
    <t>RABVWL</t>
  </si>
  <si>
    <t>RABVWL-260430</t>
  </si>
  <si>
    <t>67432</t>
  </si>
  <si>
    <t>119454</t>
  </si>
  <si>
    <t>RABVWL-119454</t>
  </si>
  <si>
    <t>67433</t>
  </si>
  <si>
    <t>119484</t>
  </si>
  <si>
    <t>RABVWL-119484</t>
  </si>
  <si>
    <t>67434</t>
  </si>
  <si>
    <t>119455</t>
  </si>
  <si>
    <t>RABVWL-119455</t>
  </si>
  <si>
    <t>67435</t>
  </si>
  <si>
    <t>279721</t>
  </si>
  <si>
    <t>RABVWM</t>
  </si>
  <si>
    <t>RABVWM-279721</t>
  </si>
  <si>
    <t>67436</t>
  </si>
  <si>
    <t>279722</t>
  </si>
  <si>
    <t>RABVWM-279722</t>
  </si>
  <si>
    <t>67437</t>
  </si>
  <si>
    <t>119509</t>
  </si>
  <si>
    <t>RABVWM-119509</t>
  </si>
  <si>
    <t>67438</t>
  </si>
  <si>
    <t>119510</t>
  </si>
  <si>
    <t>RABVWM-119510</t>
  </si>
  <si>
    <t>67439</t>
  </si>
  <si>
    <t>260432</t>
  </si>
  <si>
    <t>RABVWN</t>
  </si>
  <si>
    <t>RABVWN-260432</t>
  </si>
  <si>
    <t>67440</t>
  </si>
  <si>
    <t>260433</t>
  </si>
  <si>
    <t>RABVWN-260433</t>
  </si>
  <si>
    <t>67441</t>
  </si>
  <si>
    <t>260434</t>
  </si>
  <si>
    <t>RABVWN-260434</t>
  </si>
  <si>
    <t>67442</t>
  </si>
  <si>
    <t>260435</t>
  </si>
  <si>
    <t>RABVWN-260435</t>
  </si>
  <si>
    <t>67443</t>
  </si>
  <si>
    <t>260436</t>
  </si>
  <si>
    <t>RABVWN-260436</t>
  </si>
  <si>
    <t>67444</t>
  </si>
  <si>
    <t>260437</t>
  </si>
  <si>
    <t>RABVWN-260437</t>
  </si>
  <si>
    <t>67445</t>
  </si>
  <si>
    <t>260438</t>
  </si>
  <si>
    <t>RABVWP</t>
  </si>
  <si>
    <t>RABVWP-260438</t>
  </si>
  <si>
    <t>67446</t>
  </si>
  <si>
    <t>119547</t>
  </si>
  <si>
    <t>RABVWP-119547</t>
  </si>
  <si>
    <t>67447</t>
  </si>
  <si>
    <t>119548</t>
  </si>
  <si>
    <t>RABVWP-119548</t>
  </si>
  <si>
    <t>67448</t>
  </si>
  <si>
    <t>260440</t>
  </si>
  <si>
    <t>RABVWR</t>
  </si>
  <si>
    <t>RABVWR-260440</t>
  </si>
  <si>
    <t>67449</t>
  </si>
  <si>
    <t>157751</t>
  </si>
  <si>
    <t>RABUTE</t>
  </si>
  <si>
    <t>RABUTE-157751</t>
  </si>
  <si>
    <t>67450</t>
  </si>
  <si>
    <t>255885</t>
  </si>
  <si>
    <t>RABUTE-255885</t>
  </si>
  <si>
    <t>67451</t>
  </si>
  <si>
    <t>258180</t>
  </si>
  <si>
    <t>RABUTE-258180</t>
  </si>
  <si>
    <t>67452</t>
  </si>
  <si>
    <t>255886</t>
  </si>
  <si>
    <t>RABUTE-255886</t>
  </si>
  <si>
    <t>67453</t>
  </si>
  <si>
    <t>255884</t>
  </si>
  <si>
    <t>RABUTE-255884</t>
  </si>
  <si>
    <t>67454</t>
  </si>
  <si>
    <t>157752</t>
  </si>
  <si>
    <t>RABUTE-157752</t>
  </si>
  <si>
    <t>67455</t>
  </si>
  <si>
    <t>258179</t>
  </si>
  <si>
    <t>RABUTE-258179</t>
  </si>
  <si>
    <t>67456</t>
  </si>
  <si>
    <t>255883</t>
  </si>
  <si>
    <t>RABUTE-255883</t>
  </si>
  <si>
    <t>67457</t>
  </si>
  <si>
    <t>095820</t>
  </si>
  <si>
    <t>RABUTG</t>
  </si>
  <si>
    <t>RABUTG-095820</t>
  </si>
  <si>
    <t>67458</t>
  </si>
  <si>
    <t>258187</t>
  </si>
  <si>
    <t>RABUTH</t>
  </si>
  <si>
    <t>RABUTH-258187</t>
  </si>
  <si>
    <t>67460</t>
  </si>
  <si>
    <t>258188</t>
  </si>
  <si>
    <t>RABUTH-258188</t>
  </si>
  <si>
    <t>67461</t>
  </si>
  <si>
    <t>258248</t>
  </si>
  <si>
    <t>RABUUC</t>
  </si>
  <si>
    <t>RABUUC-258248</t>
  </si>
  <si>
    <t>67462</t>
  </si>
  <si>
    <t>255903</t>
  </si>
  <si>
    <t>RABUUF</t>
  </si>
  <si>
    <t>RABUUF-255903</t>
  </si>
  <si>
    <t>67463</t>
  </si>
  <si>
    <t>255904</t>
  </si>
  <si>
    <t>RABUUF-255904</t>
  </si>
  <si>
    <t>67464</t>
  </si>
  <si>
    <t>255905</t>
  </si>
  <si>
    <t>RABUUF-255905</t>
  </si>
  <si>
    <t>67465</t>
  </si>
  <si>
    <t>255906</t>
  </si>
  <si>
    <t>RABUUF-255906</t>
  </si>
  <si>
    <t>67466</t>
  </si>
  <si>
    <t>258256</t>
  </si>
  <si>
    <t>RABUUF-258256</t>
  </si>
  <si>
    <t>67467</t>
  </si>
  <si>
    <t>258257</t>
  </si>
  <si>
    <t>RABUUF-258257</t>
  </si>
  <si>
    <t>67468</t>
  </si>
  <si>
    <t>258258</t>
  </si>
  <si>
    <t>RABUUF-258258</t>
  </si>
  <si>
    <t>67469</t>
  </si>
  <si>
    <t>096434</t>
  </si>
  <si>
    <t>RABUUG</t>
  </si>
  <si>
    <t>RABUUG-096434</t>
  </si>
  <si>
    <t>67470</t>
  </si>
  <si>
    <t>258260</t>
  </si>
  <si>
    <t>RABUUG-258260</t>
  </si>
  <si>
    <t>67471</t>
  </si>
  <si>
    <t>258261</t>
  </si>
  <si>
    <t>RABUUG-258261</t>
  </si>
  <si>
    <t>67472</t>
  </si>
  <si>
    <t>096493</t>
  </si>
  <si>
    <t>RABUUJ</t>
  </si>
  <si>
    <t>RABUUJ-096493</t>
  </si>
  <si>
    <t>67473</t>
  </si>
  <si>
    <t>096497</t>
  </si>
  <si>
    <t>RABUUJ-096497</t>
  </si>
  <si>
    <t>67474</t>
  </si>
  <si>
    <t>096499</t>
  </si>
  <si>
    <t>RABUUJ-096499</t>
  </si>
  <si>
    <t>67475</t>
  </si>
  <si>
    <t>096501</t>
  </si>
  <si>
    <t>RABUUJ-096501</t>
  </si>
  <si>
    <t>67476</t>
  </si>
  <si>
    <t>157766</t>
  </si>
  <si>
    <t>RABUUK</t>
  </si>
  <si>
    <t>RABUUK-157766</t>
  </si>
  <si>
    <t>67477</t>
  </si>
  <si>
    <t>260101</t>
  </si>
  <si>
    <t>RABUUK-260101</t>
  </si>
  <si>
    <t>67478</t>
  </si>
  <si>
    <t>260102</t>
  </si>
  <si>
    <t>RABUUK-260102</t>
  </si>
  <si>
    <t>67479</t>
  </si>
  <si>
    <t>096630</t>
  </si>
  <si>
    <t>RABUUN</t>
  </si>
  <si>
    <t>RABUUN-096630</t>
  </si>
  <si>
    <t>67480</t>
  </si>
  <si>
    <t>260103</t>
  </si>
  <si>
    <t>RABUUN-260103</t>
  </si>
  <si>
    <t>67481</t>
  </si>
  <si>
    <t>260104</t>
  </si>
  <si>
    <t>RABUUN-260104</t>
  </si>
  <si>
    <t>67482</t>
  </si>
  <si>
    <t>260106</t>
  </si>
  <si>
    <t>RABUUN-260106</t>
  </si>
  <si>
    <t>67483</t>
  </si>
  <si>
    <t>260107</t>
  </si>
  <si>
    <t>RABUUN-260107</t>
  </si>
  <si>
    <t>67484</t>
  </si>
  <si>
    <t>260108</t>
  </si>
  <si>
    <t>RABUUN-260108</t>
  </si>
  <si>
    <t>67485</t>
  </si>
  <si>
    <t>096640</t>
  </si>
  <si>
    <t>RABUUP</t>
  </si>
  <si>
    <t>RABUUP-096640</t>
  </si>
  <si>
    <t>67486</t>
  </si>
  <si>
    <t>096653</t>
  </si>
  <si>
    <t>RABUUR</t>
  </si>
  <si>
    <t>RABUUR-096653</t>
  </si>
  <si>
    <t>67487</t>
  </si>
  <si>
    <t>096654</t>
  </si>
  <si>
    <t>RABUUR-096654</t>
  </si>
  <si>
    <t>67488</t>
  </si>
  <si>
    <t>096658</t>
  </si>
  <si>
    <t>RABUUR-096658</t>
  </si>
  <si>
    <t>67489</t>
  </si>
  <si>
    <t>258290</t>
  </si>
  <si>
    <t>RABUUR-258290</t>
  </si>
  <si>
    <t>67490</t>
  </si>
  <si>
    <t>258293</t>
  </si>
  <si>
    <t>RABUUR-258293</t>
  </si>
  <si>
    <t>67491</t>
  </si>
  <si>
    <t>096674</t>
  </si>
  <si>
    <t>RABUUS</t>
  </si>
  <si>
    <t>RABUUS-096674</t>
  </si>
  <si>
    <t>67492</t>
  </si>
  <si>
    <t>096676</t>
  </si>
  <si>
    <t>RABUUS-096676</t>
  </si>
  <si>
    <t>67493</t>
  </si>
  <si>
    <t>258294</t>
  </si>
  <si>
    <t>RABUUS-258294</t>
  </si>
  <si>
    <t>67494</t>
  </si>
  <si>
    <t>260110</t>
  </si>
  <si>
    <t>RABUUS-260110</t>
  </si>
  <si>
    <t>67495</t>
  </si>
  <si>
    <t>096743</t>
  </si>
  <si>
    <t>RABUUV</t>
  </si>
  <si>
    <t>RABUUV-096743</t>
  </si>
  <si>
    <t>67496</t>
  </si>
  <si>
    <t>258304</t>
  </si>
  <si>
    <t>RABUUV-258304</t>
  </si>
  <si>
    <t>67497</t>
  </si>
  <si>
    <t>157767</t>
  </si>
  <si>
    <t>RABUUW</t>
  </si>
  <si>
    <t>RABUUW-157767</t>
  </si>
  <si>
    <t>67498</t>
  </si>
  <si>
    <t>258307</t>
  </si>
  <si>
    <t>RABUUW-258307</t>
  </si>
  <si>
    <t>67499</t>
  </si>
  <si>
    <t>001TK7</t>
  </si>
  <si>
    <t>RABUUX</t>
  </si>
  <si>
    <t>RABUUX-001TK7</t>
  </si>
  <si>
    <t>67500</t>
  </si>
  <si>
    <t>5.11.2021</t>
  </si>
  <si>
    <t>096871</t>
  </si>
  <si>
    <t>RABUUX-096871</t>
  </si>
  <si>
    <t>67510</t>
  </si>
  <si>
    <t>116711</t>
  </si>
  <si>
    <t>RABVPZ-116711</t>
  </si>
  <si>
    <t>67511</t>
  </si>
  <si>
    <t>279664</t>
  </si>
  <si>
    <t>RABVRJ-279664</t>
  </si>
  <si>
    <t>67512</t>
  </si>
  <si>
    <t>279666</t>
  </si>
  <si>
    <t>RABVRK-279666</t>
  </si>
  <si>
    <t>67517</t>
  </si>
  <si>
    <t>117084</t>
  </si>
  <si>
    <t>RABVRR-117084</t>
  </si>
  <si>
    <t>3S</t>
  </si>
  <si>
    <t>67518</t>
  </si>
  <si>
    <t>117206</t>
  </si>
  <si>
    <t>RABVRY-117206</t>
  </si>
  <si>
    <t>67519</t>
  </si>
  <si>
    <t>189289</t>
  </si>
  <si>
    <t>RABSUW-189289</t>
  </si>
  <si>
    <t>67520</t>
  </si>
  <si>
    <t>331924</t>
  </si>
  <si>
    <t>RABSUS-331924</t>
  </si>
  <si>
    <t>67521</t>
  </si>
  <si>
    <t>67522</t>
  </si>
  <si>
    <t>113641</t>
  </si>
  <si>
    <t>RABTPD</t>
  </si>
  <si>
    <t>RABTPD-113641</t>
  </si>
  <si>
    <t>67529</t>
  </si>
  <si>
    <t>113642</t>
  </si>
  <si>
    <t>RABTPD-113642</t>
  </si>
  <si>
    <t>67530</t>
  </si>
  <si>
    <t>113643</t>
  </si>
  <si>
    <t>RABTPD-113643</t>
  </si>
  <si>
    <t>67531</t>
  </si>
  <si>
    <t>113644</t>
  </si>
  <si>
    <t>RABTPD-113644</t>
  </si>
  <si>
    <t>67532</t>
  </si>
  <si>
    <t>113645</t>
  </si>
  <si>
    <t>RABTPD-113645</t>
  </si>
  <si>
    <t>67533</t>
  </si>
  <si>
    <t>113646</t>
  </si>
  <si>
    <t>RABTPD-113646</t>
  </si>
  <si>
    <t>67538</t>
  </si>
  <si>
    <t>256233</t>
  </si>
  <si>
    <t>RABTPP-256233</t>
  </si>
  <si>
    <t>67539</t>
  </si>
  <si>
    <t>114869</t>
  </si>
  <si>
    <t>RABTRV-114869</t>
  </si>
  <si>
    <t>67540</t>
  </si>
  <si>
    <t>001TIP</t>
  </si>
  <si>
    <t>RABTSL</t>
  </si>
  <si>
    <t>RABTSL-001TIP</t>
  </si>
  <si>
    <t>1A-1</t>
  </si>
  <si>
    <t>67541</t>
  </si>
  <si>
    <t>001TIQ</t>
  </si>
  <si>
    <t>RABTSL-001TIQ</t>
  </si>
  <si>
    <t>2A-4</t>
  </si>
  <si>
    <t>67542</t>
  </si>
  <si>
    <t>116094</t>
  </si>
  <si>
    <t>RABTSL-116094</t>
  </si>
  <si>
    <t>67543</t>
  </si>
  <si>
    <t>116789</t>
  </si>
  <si>
    <t>RABTTE-116789</t>
  </si>
  <si>
    <t>67544</t>
  </si>
  <si>
    <t>259908</t>
  </si>
  <si>
    <t>RABTUW-259908</t>
  </si>
  <si>
    <t>67545</t>
  </si>
  <si>
    <t>260344</t>
  </si>
  <si>
    <t>RABVUL-260344</t>
  </si>
  <si>
    <t>67546</t>
  </si>
  <si>
    <t>118591</t>
  </si>
  <si>
    <t>RABVUL-118591</t>
  </si>
  <si>
    <t>67547</t>
  </si>
  <si>
    <t>260369</t>
  </si>
  <si>
    <t>RABVVJ-260369</t>
  </si>
  <si>
    <t>67549</t>
  </si>
  <si>
    <t>118893</t>
  </si>
  <si>
    <t>RABVVF-118893</t>
  </si>
  <si>
    <t>67550</t>
  </si>
  <si>
    <t>118515</t>
  </si>
  <si>
    <t>RABVUJ-118515</t>
  </si>
  <si>
    <t>67551</t>
  </si>
  <si>
    <t>260338</t>
  </si>
  <si>
    <t>RABVUJ-260338</t>
  </si>
  <si>
    <t>67552</t>
  </si>
  <si>
    <t>260341</t>
  </si>
  <si>
    <t>RABVUJ-260341</t>
  </si>
  <si>
    <t>67558</t>
  </si>
  <si>
    <t>260282</t>
  </si>
  <si>
    <t>RABVTG-260282</t>
  </si>
  <si>
    <t>67559</t>
  </si>
  <si>
    <t>119063</t>
  </si>
  <si>
    <t>RABVVL-119063</t>
  </si>
  <si>
    <t>67560</t>
  </si>
  <si>
    <t>119074</t>
  </si>
  <si>
    <t>RABVVL-119074</t>
  </si>
  <si>
    <t>67561</t>
  </si>
  <si>
    <t>260383</t>
  </si>
  <si>
    <t>RABVVR</t>
  </si>
  <si>
    <t>RABVVR-260383</t>
  </si>
  <si>
    <t>67562</t>
  </si>
  <si>
    <t>260384</t>
  </si>
  <si>
    <t>RABVVR-260384</t>
  </si>
  <si>
    <t>67563</t>
  </si>
  <si>
    <t>260385</t>
  </si>
  <si>
    <t>RABVVR-260385</t>
  </si>
  <si>
    <t>67564</t>
  </si>
  <si>
    <t>260386</t>
  </si>
  <si>
    <t>RABVVR-260386</t>
  </si>
  <si>
    <t>67565</t>
  </si>
  <si>
    <t>260387</t>
  </si>
  <si>
    <t>RABVVR-260387</t>
  </si>
  <si>
    <t>67566</t>
  </si>
  <si>
    <t>260388</t>
  </si>
  <si>
    <t>RABVVR-260388</t>
  </si>
  <si>
    <t>67568</t>
  </si>
  <si>
    <t>260399</t>
  </si>
  <si>
    <t>RABVVY</t>
  </si>
  <si>
    <t>RABVVY-260399</t>
  </si>
  <si>
    <t>67569</t>
  </si>
  <si>
    <t>260400</t>
  </si>
  <si>
    <t>RABVVY-260400</t>
  </si>
  <si>
    <t>67570</t>
  </si>
  <si>
    <t>260401</t>
  </si>
  <si>
    <t>RABVVY-260401</t>
  </si>
  <si>
    <t>67571</t>
  </si>
  <si>
    <t>119181</t>
  </si>
  <si>
    <t>RABVVY-119181</t>
  </si>
  <si>
    <t>67572</t>
  </si>
  <si>
    <t>119183</t>
  </si>
  <si>
    <t>RABVVY-119183</t>
  </si>
  <si>
    <t>67573</t>
  </si>
  <si>
    <t>260402</t>
  </si>
  <si>
    <t>RABVVZ</t>
  </si>
  <si>
    <t>RABVVZ-260402</t>
  </si>
  <si>
    <t>67574</t>
  </si>
  <si>
    <t>260403</t>
  </si>
  <si>
    <t>RABVVZ-260403</t>
  </si>
  <si>
    <t>67575</t>
  </si>
  <si>
    <t>260404</t>
  </si>
  <si>
    <t>RABVWA</t>
  </si>
  <si>
    <t>RABVWA-260404</t>
  </si>
  <si>
    <t>67576</t>
  </si>
  <si>
    <t>260405</t>
  </si>
  <si>
    <t>RABVWA-260405</t>
  </si>
  <si>
    <t>67577</t>
  </si>
  <si>
    <t>260406</t>
  </si>
  <si>
    <t>RABVWA-260406</t>
  </si>
  <si>
    <t>67578</t>
  </si>
  <si>
    <t>260407</t>
  </si>
  <si>
    <t>RABVWA-260407</t>
  </si>
  <si>
    <t>67579</t>
  </si>
  <si>
    <t>260408</t>
  </si>
  <si>
    <t>RABVWA-260408</t>
  </si>
  <si>
    <t>67580</t>
  </si>
  <si>
    <t>260409</t>
  </si>
  <si>
    <t>RABVWA-260409</t>
  </si>
  <si>
    <t>67581</t>
  </si>
  <si>
    <t>260410</t>
  </si>
  <si>
    <t>RABVWA-260410</t>
  </si>
  <si>
    <t>67582</t>
  </si>
  <si>
    <t>260411</t>
  </si>
  <si>
    <t>RABVWA-260411</t>
  </si>
  <si>
    <t>67583</t>
  </si>
  <si>
    <t>119156</t>
  </si>
  <si>
    <t>RABVWA-119156</t>
  </si>
  <si>
    <t>67584</t>
  </si>
  <si>
    <t>119160</t>
  </si>
  <si>
    <t>RABVWA-119160</t>
  </si>
  <si>
    <t>67585</t>
  </si>
  <si>
    <t>119166</t>
  </si>
  <si>
    <t>RABVWA-119166</t>
  </si>
  <si>
    <t>67586</t>
  </si>
  <si>
    <t>119162</t>
  </si>
  <si>
    <t>RABVWA-119162</t>
  </si>
  <si>
    <t>67587</t>
  </si>
  <si>
    <t>119169</t>
  </si>
  <si>
    <t>RABVWA-119169</t>
  </si>
  <si>
    <t>67588</t>
  </si>
  <si>
    <t>119172</t>
  </si>
  <si>
    <t>RABVWA-119172</t>
  </si>
  <si>
    <t>67590</t>
  </si>
  <si>
    <t>119174</t>
  </si>
  <si>
    <t>RABVWA-119174</t>
  </si>
  <si>
    <t>67591</t>
  </si>
  <si>
    <t>279711</t>
  </si>
  <si>
    <t>RABVWB</t>
  </si>
  <si>
    <t>RABVWB-279711</t>
  </si>
  <si>
    <t>67592</t>
  </si>
  <si>
    <t>279712</t>
  </si>
  <si>
    <t>RABVWB-279712</t>
  </si>
  <si>
    <t>67593</t>
  </si>
  <si>
    <t>119189</t>
  </si>
  <si>
    <t>RABVWB-119189</t>
  </si>
  <si>
    <t>67594</t>
  </si>
  <si>
    <t>119188</t>
  </si>
  <si>
    <t>RABVWB-119188</t>
  </si>
  <si>
    <t>67595</t>
  </si>
  <si>
    <t>260412</t>
  </si>
  <si>
    <t>RABVWC</t>
  </si>
  <si>
    <t>RABVWC-260412</t>
  </si>
  <si>
    <t>AF</t>
  </si>
  <si>
    <t>67596</t>
  </si>
  <si>
    <t>119264</t>
  </si>
  <si>
    <t>RABVWD</t>
  </si>
  <si>
    <t>RABVWD-119264</t>
  </si>
  <si>
    <t>67597</t>
  </si>
  <si>
    <t>119265</t>
  </si>
  <si>
    <t>RABVWD-119265</t>
  </si>
  <si>
    <t>67598</t>
  </si>
  <si>
    <t>260413</t>
  </si>
  <si>
    <t>RABVWD-260413</t>
  </si>
  <si>
    <t>K1</t>
  </si>
  <si>
    <t>67599</t>
  </si>
  <si>
    <t>279713</t>
  </si>
  <si>
    <t>RABVWE</t>
  </si>
  <si>
    <t>RABVWE-279713</t>
  </si>
  <si>
    <t>67600</t>
  </si>
  <si>
    <t>119306</t>
  </si>
  <si>
    <t>RABVWE-119306</t>
  </si>
  <si>
    <t>67601</t>
  </si>
  <si>
    <t>119309</t>
  </si>
  <si>
    <t>RABVWE-119309</t>
  </si>
  <si>
    <t>67602</t>
  </si>
  <si>
    <t>279715</t>
  </si>
  <si>
    <t>RABVWE-279715</t>
  </si>
  <si>
    <t>67603</t>
  </si>
  <si>
    <t>279716</t>
  </si>
  <si>
    <t>RABVWE-279716</t>
  </si>
  <si>
    <t>67604</t>
  </si>
  <si>
    <t>279718</t>
  </si>
  <si>
    <t>RABVWE-279718</t>
  </si>
  <si>
    <t>67605</t>
  </si>
  <si>
    <t>279719</t>
  </si>
  <si>
    <t>RABVWE-279719</t>
  </si>
  <si>
    <t>67606</t>
  </si>
  <si>
    <t>279720</t>
  </si>
  <si>
    <t>RABVWE-279720</t>
  </si>
  <si>
    <t>67607</t>
  </si>
  <si>
    <t>119323</t>
  </si>
  <si>
    <t>RABVWE-119323</t>
  </si>
  <si>
    <t>67608</t>
  </si>
  <si>
    <t>119324</t>
  </si>
  <si>
    <t>RABVWE-119324</t>
  </si>
  <si>
    <t>67609</t>
  </si>
  <si>
    <t>119325</t>
  </si>
  <si>
    <t>RABVWE-119325</t>
  </si>
  <si>
    <t>67610</t>
  </si>
  <si>
    <t>119326</t>
  </si>
  <si>
    <t>RABVWE-119326</t>
  </si>
  <si>
    <t>67611</t>
  </si>
  <si>
    <t>260414</t>
  </si>
  <si>
    <t>RABVWF</t>
  </si>
  <si>
    <t>RABVWF-260414</t>
  </si>
  <si>
    <t>67612</t>
  </si>
  <si>
    <t>119336</t>
  </si>
  <si>
    <t>RABVWF-119336</t>
  </si>
  <si>
    <t>67613</t>
  </si>
  <si>
    <t>119365</t>
  </si>
  <si>
    <t>RABVWF-119365</t>
  </si>
  <si>
    <t>67614</t>
  </si>
  <si>
    <t>119366</t>
  </si>
  <si>
    <t>RABVWF-119366</t>
  </si>
  <si>
    <t>67615</t>
  </si>
  <si>
    <t>119368</t>
  </si>
  <si>
    <t>RABVWG</t>
  </si>
  <si>
    <t>RABVWG-119368</t>
  </si>
  <si>
    <t>67616</t>
  </si>
  <si>
    <t>260415</t>
  </si>
  <si>
    <t>RABVWG-260415</t>
  </si>
  <si>
    <t>67617</t>
  </si>
  <si>
    <t>260416</t>
  </si>
  <si>
    <t>RABVWH</t>
  </si>
  <si>
    <t>RABVWH-260416</t>
  </si>
  <si>
    <t>67618</t>
  </si>
  <si>
    <t>260417</t>
  </si>
  <si>
    <t>RABVWH-260417</t>
  </si>
  <si>
    <t>67619</t>
  </si>
  <si>
    <t>260418</t>
  </si>
  <si>
    <t>RABVWH-260418</t>
  </si>
  <si>
    <t>67620</t>
  </si>
  <si>
    <t>260419</t>
  </si>
  <si>
    <t>RABVWH-260419</t>
  </si>
  <si>
    <t>67621</t>
  </si>
  <si>
    <t>260420</t>
  </si>
  <si>
    <t>RABVWH-260420</t>
  </si>
  <si>
    <t>67622</t>
  </si>
  <si>
    <t>260421</t>
  </si>
  <si>
    <t>RABVWH-260421</t>
  </si>
  <si>
    <t>67623</t>
  </si>
  <si>
    <t>119380</t>
  </si>
  <si>
    <t>RABVWH-119380</t>
  </si>
  <si>
    <t>67624</t>
  </si>
  <si>
    <t>119385</t>
  </si>
  <si>
    <t>RABVWH-119385</t>
  </si>
  <si>
    <t>67625</t>
  </si>
  <si>
    <t>119381</t>
  </si>
  <si>
    <t>RABVWH-119381</t>
  </si>
  <si>
    <t>67626</t>
  </si>
  <si>
    <t>119386</t>
  </si>
  <si>
    <t>RABVWH-119386</t>
  </si>
  <si>
    <t>67627</t>
  </si>
  <si>
    <t>119390</t>
  </si>
  <si>
    <t>RABVWH-119390</t>
  </si>
  <si>
    <t>67628</t>
  </si>
  <si>
    <t>119391</t>
  </si>
  <si>
    <t>RABVWH-119391</t>
  </si>
  <si>
    <t>67629</t>
  </si>
  <si>
    <t>260422</t>
  </si>
  <si>
    <t>RABVWI</t>
  </si>
  <si>
    <t>RABVWI-260422</t>
  </si>
  <si>
    <t>67630</t>
  </si>
  <si>
    <t>260423</t>
  </si>
  <si>
    <t>RABVWI-260423</t>
  </si>
  <si>
    <t>67631</t>
  </si>
  <si>
    <t>260424</t>
  </si>
  <si>
    <t>RABVWI-260424</t>
  </si>
  <si>
    <t>67632</t>
  </si>
  <si>
    <t>260425</t>
  </si>
  <si>
    <t>RABVWI-260425</t>
  </si>
  <si>
    <t>67633</t>
  </si>
  <si>
    <t>260426</t>
  </si>
  <si>
    <t>RABVWI-260426</t>
  </si>
  <si>
    <t>67634</t>
  </si>
  <si>
    <t>260427</t>
  </si>
  <si>
    <t>RABVWI-260427</t>
  </si>
  <si>
    <t>67635</t>
  </si>
  <si>
    <t>260428</t>
  </si>
  <si>
    <t>RABVWI-260428</t>
  </si>
  <si>
    <t>67636</t>
  </si>
  <si>
    <t>260429</t>
  </si>
  <si>
    <t>RABVWI-260429</t>
  </si>
  <si>
    <t>67637</t>
  </si>
  <si>
    <t>119392</t>
  </si>
  <si>
    <t>RABVWI-119392</t>
  </si>
  <si>
    <t>67638</t>
  </si>
  <si>
    <t>119393</t>
  </si>
  <si>
    <t>RABVWI-119393</t>
  </si>
  <si>
    <t>67639</t>
  </si>
  <si>
    <t>119394</t>
  </si>
  <si>
    <t>RABVWI-119394</t>
  </si>
  <si>
    <t>67640</t>
  </si>
  <si>
    <t>119395</t>
  </si>
  <si>
    <t>RABVWI-119395</t>
  </si>
  <si>
    <t>67641</t>
  </si>
  <si>
    <t>119396</t>
  </si>
  <si>
    <t>RABVWI-119396</t>
  </si>
  <si>
    <t>67642</t>
  </si>
  <si>
    <t>119397</t>
  </si>
  <si>
    <t>RABVWI-119397</t>
  </si>
  <si>
    <t>67644</t>
  </si>
  <si>
    <t>119414</t>
  </si>
  <si>
    <t>RABVWJ</t>
  </si>
  <si>
    <t>RABVWJ-119414</t>
  </si>
  <si>
    <t>67645</t>
  </si>
  <si>
    <t>119413</t>
  </si>
  <si>
    <t>RABVWJ-119413</t>
  </si>
  <si>
    <t>67646</t>
  </si>
  <si>
    <t>119442</t>
  </si>
  <si>
    <t>RABVWK-119442</t>
  </si>
  <si>
    <t>67647</t>
  </si>
  <si>
    <t>119443</t>
  </si>
  <si>
    <t>RABVWK-119443</t>
  </si>
  <si>
    <t>67648</t>
  </si>
  <si>
    <t>095778</t>
  </si>
  <si>
    <t>RABUTI</t>
  </si>
  <si>
    <t>RABUTI-095778</t>
  </si>
  <si>
    <t>67649</t>
  </si>
  <si>
    <t>095780</t>
  </si>
  <si>
    <t>RABUTI-095780</t>
  </si>
  <si>
    <t>67650</t>
  </si>
  <si>
    <t>095782</t>
  </si>
  <si>
    <t>RABUTI-095782</t>
  </si>
  <si>
    <t>67651</t>
  </si>
  <si>
    <t>095789</t>
  </si>
  <si>
    <t>RABUTI-095789</t>
  </si>
  <si>
    <t>67652</t>
  </si>
  <si>
    <t>095797</t>
  </si>
  <si>
    <t>RABUTI-095797</t>
  </si>
  <si>
    <t>67653</t>
  </si>
  <si>
    <t>095864</t>
  </si>
  <si>
    <t>RABUTK</t>
  </si>
  <si>
    <t>RABUTK-095864</t>
  </si>
  <si>
    <t>67654</t>
  </si>
  <si>
    <t>258197</t>
  </si>
  <si>
    <t>RABUTK-258197</t>
  </si>
  <si>
    <t>67655</t>
  </si>
  <si>
    <t>260087</t>
  </si>
  <si>
    <t>RABUTL</t>
  </si>
  <si>
    <t>RABUTL-260087</t>
  </si>
  <si>
    <t>67656</t>
  </si>
  <si>
    <t>095868</t>
  </si>
  <si>
    <t>RABUTM</t>
  </si>
  <si>
    <t>RABUTM-095868</t>
  </si>
  <si>
    <t>67657</t>
  </si>
  <si>
    <t>258198</t>
  </si>
  <si>
    <t>RABUTM-258198</t>
  </si>
  <si>
    <t>67659</t>
  </si>
  <si>
    <t>258200</t>
  </si>
  <si>
    <t>RABUTP</t>
  </si>
  <si>
    <t>RABUTP-258200</t>
  </si>
  <si>
    <t>67660</t>
  </si>
  <si>
    <t>258201</t>
  </si>
  <si>
    <t>RABUTP-258201</t>
  </si>
  <si>
    <t>67661</t>
  </si>
  <si>
    <t>095883</t>
  </si>
  <si>
    <t>RABUTP-095883</t>
  </si>
  <si>
    <t>67662</t>
  </si>
  <si>
    <t>001TT0</t>
  </si>
  <si>
    <t>RABUTT</t>
  </si>
  <si>
    <t>RABUTT-001TT0</t>
  </si>
  <si>
    <t>67663</t>
  </si>
  <si>
    <t>258210</t>
  </si>
  <si>
    <t>RABUTU</t>
  </si>
  <si>
    <t>RABUTU-258210</t>
  </si>
  <si>
    <t>67664</t>
  </si>
  <si>
    <t>258211</t>
  </si>
  <si>
    <t>RABUTU-258211</t>
  </si>
  <si>
    <t>67665</t>
  </si>
  <si>
    <t>001TMG</t>
  </si>
  <si>
    <t>RACMCG</t>
  </si>
  <si>
    <t>RACMCG-001TMG</t>
  </si>
  <si>
    <t>67666</t>
  </si>
  <si>
    <t>001TMF</t>
  </si>
  <si>
    <t>RACMCG-001TMF</t>
  </si>
  <si>
    <t>67667</t>
  </si>
  <si>
    <t>001TMH</t>
  </si>
  <si>
    <t>RACMCG-001TMH</t>
  </si>
  <si>
    <t>67668</t>
  </si>
  <si>
    <t>001TON</t>
  </si>
  <si>
    <t>RACMCG-001TON</t>
  </si>
  <si>
    <t>N</t>
  </si>
  <si>
    <t>67669</t>
  </si>
  <si>
    <t>001TOO</t>
  </si>
  <si>
    <t>RACMCG-001TOO</t>
  </si>
  <si>
    <t>O</t>
  </si>
  <si>
    <t>67670</t>
  </si>
  <si>
    <t>001TP0</t>
  </si>
  <si>
    <t>RACMCG-001TP0</t>
  </si>
  <si>
    <t>P0</t>
  </si>
  <si>
    <t>67671</t>
  </si>
  <si>
    <t>001TOP</t>
  </si>
  <si>
    <t>RACMCL</t>
  </si>
  <si>
    <t>RACMCL-001TOP</t>
  </si>
  <si>
    <t>67672</t>
  </si>
  <si>
    <t>095943</t>
  </si>
  <si>
    <t>RABUTV</t>
  </si>
  <si>
    <t>RABUTV-095943</t>
  </si>
  <si>
    <t>67673</t>
  </si>
  <si>
    <t>096087</t>
  </si>
  <si>
    <t>RABUTX</t>
  </si>
  <si>
    <t>RABUTX-096087</t>
  </si>
  <si>
    <t>67674</t>
  </si>
  <si>
    <t>096086</t>
  </si>
  <si>
    <t>RABUTX-096086</t>
  </si>
  <si>
    <t>67675</t>
  </si>
  <si>
    <t>096200</t>
  </si>
  <si>
    <t>RABUUA</t>
  </si>
  <si>
    <t>RABUUA-096200</t>
  </si>
  <si>
    <t>67676</t>
  </si>
  <si>
    <t>157753</t>
  </si>
  <si>
    <t>RABUTE-157753</t>
  </si>
  <si>
    <t>67677</t>
  </si>
  <si>
    <t>258236</t>
  </si>
  <si>
    <t>RABUUA-258236</t>
  </si>
  <si>
    <t>6R</t>
  </si>
  <si>
    <t>67678</t>
  </si>
  <si>
    <t>258237</t>
  </si>
  <si>
    <t>RABUUB</t>
  </si>
  <si>
    <t>RABUUB-258237</t>
  </si>
  <si>
    <t>67679</t>
  </si>
  <si>
    <t>258238</t>
  </si>
  <si>
    <t>RABUUB-258238</t>
  </si>
  <si>
    <t>67680</t>
  </si>
  <si>
    <t>258239</t>
  </si>
  <si>
    <t>RABUUB-258239</t>
  </si>
  <si>
    <t>67681</t>
  </si>
  <si>
    <t>258240</t>
  </si>
  <si>
    <t>RABUUB-258240</t>
  </si>
  <si>
    <t>67682</t>
  </si>
  <si>
    <t>258242</t>
  </si>
  <si>
    <t>RABUUB-258242</t>
  </si>
  <si>
    <t>67683</t>
  </si>
  <si>
    <t>096220</t>
  </si>
  <si>
    <t>RABUUC-096220</t>
  </si>
  <si>
    <t>67684</t>
  </si>
  <si>
    <t>096222</t>
  </si>
  <si>
    <t>RABUUC-096222</t>
  </si>
  <si>
    <t>67685</t>
  </si>
  <si>
    <t>096221</t>
  </si>
  <si>
    <t>RABUUC-096221</t>
  </si>
  <si>
    <t>67686</t>
  </si>
  <si>
    <t>096223</t>
  </si>
  <si>
    <t>RABUUC-096223</t>
  </si>
  <si>
    <t>67687</t>
  </si>
  <si>
    <t>096224</t>
  </si>
  <si>
    <t>RABUUC-096224</t>
  </si>
  <si>
    <t>67705</t>
  </si>
  <si>
    <t>258136</t>
  </si>
  <si>
    <t>RABUSM</t>
  </si>
  <si>
    <t>RABUSM-258136</t>
  </si>
  <si>
    <t>67706</t>
  </si>
  <si>
    <t>258137</t>
  </si>
  <si>
    <t>RABUSM-258137</t>
  </si>
  <si>
    <t>67707</t>
  </si>
  <si>
    <t>332049</t>
  </si>
  <si>
    <t>RABUSM-332049</t>
  </si>
  <si>
    <t>67708</t>
  </si>
  <si>
    <t>332051</t>
  </si>
  <si>
    <t>RABUSM-332051</t>
  </si>
  <si>
    <t>67709</t>
  </si>
  <si>
    <t>332052</t>
  </si>
  <si>
    <t>RABUSM-332052</t>
  </si>
  <si>
    <t>67710</t>
  </si>
  <si>
    <t>095075</t>
  </si>
  <si>
    <t>RABUSN</t>
  </si>
  <si>
    <t>RABUSN-095075</t>
  </si>
  <si>
    <t>67711</t>
  </si>
  <si>
    <t>258138</t>
  </si>
  <si>
    <t>RABUSN-258138</t>
  </si>
  <si>
    <t>67712</t>
  </si>
  <si>
    <t>258141</t>
  </si>
  <si>
    <t>RABUSN-258141</t>
  </si>
  <si>
    <t>67713</t>
  </si>
  <si>
    <t>258142</t>
  </si>
  <si>
    <t>RABUSN-258142</t>
  </si>
  <si>
    <t>67714</t>
  </si>
  <si>
    <t>258143</t>
  </si>
  <si>
    <t>RABUSN-258143</t>
  </si>
  <si>
    <t>67715</t>
  </si>
  <si>
    <t>258157</t>
  </si>
  <si>
    <t>RABUSX</t>
  </si>
  <si>
    <t>RABUSX-258157</t>
  </si>
  <si>
    <t>67716</t>
  </si>
  <si>
    <t>157739</t>
  </si>
  <si>
    <t>RABUTA</t>
  </si>
  <si>
    <t>RABUTA-157739</t>
  </si>
  <si>
    <t>67717</t>
  </si>
  <si>
    <t>258165</t>
  </si>
  <si>
    <t>RABUTA-258165</t>
  </si>
  <si>
    <t>67718</t>
  </si>
  <si>
    <t>255889</t>
  </si>
  <si>
    <t>RABUTF</t>
  </si>
  <si>
    <t>RABUTF-255889</t>
  </si>
  <si>
    <t>67719</t>
  </si>
  <si>
    <t>258181</t>
  </si>
  <si>
    <t>RABUTF-258181</t>
  </si>
  <si>
    <t>67720</t>
  </si>
  <si>
    <t>258182</t>
  </si>
  <si>
    <t>RABUTF-258182</t>
  </si>
  <si>
    <t>67721</t>
  </si>
  <si>
    <t>258183</t>
  </si>
  <si>
    <t>RABUTF-258183</t>
  </si>
  <si>
    <t>67722</t>
  </si>
  <si>
    <t>258184</t>
  </si>
  <si>
    <t>RABUTF-258184</t>
  </si>
  <si>
    <t>67723</t>
  </si>
  <si>
    <t>258185</t>
  </si>
  <si>
    <t>RABUTF-258185</t>
  </si>
  <si>
    <t>67724</t>
  </si>
  <si>
    <t>258186</t>
  </si>
  <si>
    <t>RABUTF-258186</t>
  </si>
  <si>
    <t>67725</t>
  </si>
  <si>
    <t>095823</t>
  </si>
  <si>
    <t>RABUTJ</t>
  </si>
  <si>
    <t>RABUTJ-095823</t>
  </si>
  <si>
    <t>67726</t>
  </si>
  <si>
    <t>258168</t>
  </si>
  <si>
    <t>RABUTB</t>
  </si>
  <si>
    <t>RABUTB-258168</t>
  </si>
  <si>
    <t>67727</t>
  </si>
  <si>
    <t>258195</t>
  </si>
  <si>
    <t>RABUTJ-258195</t>
  </si>
  <si>
    <t>67728</t>
  </si>
  <si>
    <t>255896</t>
  </si>
  <si>
    <t>RABUTJ-255896</t>
  </si>
  <si>
    <t>67729</t>
  </si>
  <si>
    <t>108844</t>
  </si>
  <si>
    <t>RABTHR-108844</t>
  </si>
  <si>
    <t>67730</t>
  </si>
  <si>
    <t>122661</t>
  </si>
  <si>
    <t>RABURA</t>
  </si>
  <si>
    <t>RABURA-122661</t>
  </si>
  <si>
    <t>67731</t>
  </si>
  <si>
    <t>001TK1</t>
  </si>
  <si>
    <t>RABUTW</t>
  </si>
  <si>
    <t>RABUTW-001TK1</t>
  </si>
  <si>
    <t>67733</t>
  </si>
  <si>
    <t>102940</t>
  </si>
  <si>
    <t>RABUZZ-102940</t>
  </si>
  <si>
    <t>67734</t>
  </si>
  <si>
    <t>102943</t>
  </si>
  <si>
    <t>RABUZZ-102943</t>
  </si>
  <si>
    <t>67735</t>
  </si>
  <si>
    <t>096872</t>
  </si>
  <si>
    <t>RABUUX-096872</t>
  </si>
  <si>
    <t>67736</t>
  </si>
  <si>
    <t>096873</t>
  </si>
  <si>
    <t>RABUUX-096873</t>
  </si>
  <si>
    <t>67737</t>
  </si>
  <si>
    <t>096874</t>
  </si>
  <si>
    <t>RABUUX-096874</t>
  </si>
  <si>
    <t>67738</t>
  </si>
  <si>
    <t>096875</t>
  </si>
  <si>
    <t>RABUUX-096875</t>
  </si>
  <si>
    <t>67739</t>
  </si>
  <si>
    <t>096876</t>
  </si>
  <si>
    <t>RABUUX-096876</t>
  </si>
  <si>
    <t>67740</t>
  </si>
  <si>
    <t>001TGH</t>
  </si>
  <si>
    <t>RABUVA</t>
  </si>
  <si>
    <t>RABUVA-001TGH</t>
  </si>
  <si>
    <t>67741</t>
  </si>
  <si>
    <t>255909</t>
  </si>
  <si>
    <t>RABUVB</t>
  </si>
  <si>
    <t>RABUVB-255909</t>
  </si>
  <si>
    <t>67742</t>
  </si>
  <si>
    <t>258321</t>
  </si>
  <si>
    <t>RABUVB-258321</t>
  </si>
  <si>
    <t>67743</t>
  </si>
  <si>
    <t>258318</t>
  </si>
  <si>
    <t>RABUVB-258318</t>
  </si>
  <si>
    <t>67744</t>
  </si>
  <si>
    <t>258322</t>
  </si>
  <si>
    <t>RABUVC</t>
  </si>
  <si>
    <t>RABUVC-258322</t>
  </si>
  <si>
    <t>67745</t>
  </si>
  <si>
    <t>258323</t>
  </si>
  <si>
    <t>RABUVC-258323</t>
  </si>
  <si>
    <t>67746</t>
  </si>
  <si>
    <t>097532</t>
  </si>
  <si>
    <t>RABUVE</t>
  </si>
  <si>
    <t>RABUVE-097532</t>
  </si>
  <si>
    <t>67747</t>
  </si>
  <si>
    <t>258332</t>
  </si>
  <si>
    <t>RABUVG</t>
  </si>
  <si>
    <t>RABUVG-258332</t>
  </si>
  <si>
    <t>67748</t>
  </si>
  <si>
    <t>258333</t>
  </si>
  <si>
    <t>RABUVG-258333</t>
  </si>
  <si>
    <t>67749</t>
  </si>
  <si>
    <t>258334</t>
  </si>
  <si>
    <t>RABUVG-258334</t>
  </si>
  <si>
    <t>67750</t>
  </si>
  <si>
    <t>258335</t>
  </si>
  <si>
    <t>RABUVG-258335</t>
  </si>
  <si>
    <t>67751</t>
  </si>
  <si>
    <t>258336</t>
  </si>
  <si>
    <t>RABUVG-258336</t>
  </si>
  <si>
    <t>67752</t>
  </si>
  <si>
    <t>097560</t>
  </si>
  <si>
    <t>RABUVG-097560</t>
  </si>
  <si>
    <t>67753</t>
  </si>
  <si>
    <t>097583</t>
  </si>
  <si>
    <t>RABUVH</t>
  </si>
  <si>
    <t>RABUVH-097583</t>
  </si>
  <si>
    <t>67754</t>
  </si>
  <si>
    <t>258337</t>
  </si>
  <si>
    <t>RABUVH-258337</t>
  </si>
  <si>
    <t>67755</t>
  </si>
  <si>
    <t>258338</t>
  </si>
  <si>
    <t>RABUVH-258338</t>
  </si>
  <si>
    <t>67756</t>
  </si>
  <si>
    <t>258339</t>
  </si>
  <si>
    <t>RABUVH-258339</t>
  </si>
  <si>
    <t>67757</t>
  </si>
  <si>
    <t>258341</t>
  </si>
  <si>
    <t>RABUVH-258341</t>
  </si>
  <si>
    <t>67758</t>
  </si>
  <si>
    <t>258342</t>
  </si>
  <si>
    <t>RABUVH-258342</t>
  </si>
  <si>
    <t>67759</t>
  </si>
  <si>
    <t>001TGK</t>
  </si>
  <si>
    <t>RABUVI</t>
  </si>
  <si>
    <t>RABUVI-001TGK</t>
  </si>
  <si>
    <t>67760</t>
  </si>
  <si>
    <t>001TGL</t>
  </si>
  <si>
    <t>RABUVI-001TGL</t>
  </si>
  <si>
    <t>67761</t>
  </si>
  <si>
    <t>097648</t>
  </si>
  <si>
    <t>RABUVI-097648</t>
  </si>
  <si>
    <t>67762</t>
  </si>
  <si>
    <t>097640</t>
  </si>
  <si>
    <t>RABUVI-097640</t>
  </si>
  <si>
    <t>67763</t>
  </si>
  <si>
    <t>097732</t>
  </si>
  <si>
    <t>RABUVN</t>
  </si>
  <si>
    <t>RABUVN-097732</t>
  </si>
  <si>
    <t>67764</t>
  </si>
  <si>
    <t>097749</t>
  </si>
  <si>
    <t>RABUVN-097749</t>
  </si>
  <si>
    <t>67765</t>
  </si>
  <si>
    <t>097750</t>
  </si>
  <si>
    <t>RABUVN-097750</t>
  </si>
  <si>
    <t>67766</t>
  </si>
  <si>
    <t>097733</t>
  </si>
  <si>
    <t>RABUVN-097733</t>
  </si>
  <si>
    <t>67767</t>
  </si>
  <si>
    <t>097752</t>
  </si>
  <si>
    <t>RABUVN-097752</t>
  </si>
  <si>
    <t>67768</t>
  </si>
  <si>
    <t>097754</t>
  </si>
  <si>
    <t>RABUVN-097754</t>
  </si>
  <si>
    <t>67769</t>
  </si>
  <si>
    <t>097764</t>
  </si>
  <si>
    <t>RABUVP</t>
  </si>
  <si>
    <t>RABUVP-097764</t>
  </si>
  <si>
    <t>67770</t>
  </si>
  <si>
    <t>097765</t>
  </si>
  <si>
    <t>RABUVP-097765</t>
  </si>
  <si>
    <t>67771</t>
  </si>
  <si>
    <t>258132</t>
  </si>
  <si>
    <t>RABUSM-258132</t>
  </si>
  <si>
    <t>67772</t>
  </si>
  <si>
    <t>258133</t>
  </si>
  <si>
    <t>RABUSM-258133</t>
  </si>
  <si>
    <t>67773</t>
  </si>
  <si>
    <t>258134</t>
  </si>
  <si>
    <t>RABUSM-258134</t>
  </si>
  <si>
    <t>67774</t>
  </si>
  <si>
    <t>258135</t>
  </si>
  <si>
    <t>RABUSM-258135</t>
  </si>
  <si>
    <t>67775</t>
  </si>
  <si>
    <t>119178</t>
  </si>
  <si>
    <t>RABVWA-119178</t>
  </si>
  <si>
    <t>67776</t>
  </si>
  <si>
    <t>119412</t>
  </si>
  <si>
    <t>RABVWJ-119412</t>
  </si>
  <si>
    <t>67777</t>
  </si>
  <si>
    <t>258199</t>
  </si>
  <si>
    <t>RABUTN</t>
  </si>
  <si>
    <t>RABUTN-258199</t>
  </si>
  <si>
    <t>67778</t>
  </si>
  <si>
    <t>097751</t>
  </si>
  <si>
    <t>RABUVN-097751</t>
  </si>
  <si>
    <t>67781</t>
  </si>
  <si>
    <t>119328</t>
  </si>
  <si>
    <t>RABVWE-119328</t>
  </si>
  <si>
    <t>67782</t>
  </si>
  <si>
    <t>119321</t>
  </si>
  <si>
    <t>RABVWE-119321</t>
  </si>
  <si>
    <t>67783</t>
  </si>
  <si>
    <t>119322</t>
  </si>
  <si>
    <t>RABVWE-119322</t>
  </si>
  <si>
    <t>67784</t>
  </si>
  <si>
    <t>260439</t>
  </si>
  <si>
    <t>RABVWP-260439</t>
  </si>
  <si>
    <t>67785</t>
  </si>
  <si>
    <t>258191</t>
  </si>
  <si>
    <t>RABUTI-258191</t>
  </si>
  <si>
    <t>67786</t>
  </si>
  <si>
    <t>258192</t>
  </si>
  <si>
    <t>RABUTI-258192</t>
  </si>
  <si>
    <t>67787</t>
  </si>
  <si>
    <t>258193</t>
  </si>
  <si>
    <t>RABUTI-258193</t>
  </si>
  <si>
    <t>67788</t>
  </si>
  <si>
    <t>255897</t>
  </si>
  <si>
    <t>RABUTL-255897</t>
  </si>
  <si>
    <t>67790</t>
  </si>
  <si>
    <t>258203</t>
  </si>
  <si>
    <t>RABUTS</t>
  </si>
  <si>
    <t>RABUTS-258203</t>
  </si>
  <si>
    <t>67792</t>
  </si>
  <si>
    <t>258204</t>
  </si>
  <si>
    <t>RABUTS-258204</t>
  </si>
  <si>
    <t>67797</t>
  </si>
  <si>
    <t>258205</t>
  </si>
  <si>
    <t>RABUTS-258205</t>
  </si>
  <si>
    <t>67798</t>
  </si>
  <si>
    <t>258206</t>
  </si>
  <si>
    <t>RABUTS-258206</t>
  </si>
  <si>
    <t>67799</t>
  </si>
  <si>
    <t>258207</t>
  </si>
  <si>
    <t>RABUTS-258207</t>
  </si>
  <si>
    <t>67800</t>
  </si>
  <si>
    <t>258208</t>
  </si>
  <si>
    <t>RABUTS-258208</t>
  </si>
  <si>
    <t>67801</t>
  </si>
  <si>
    <t>258209</t>
  </si>
  <si>
    <t>RABUTS-258209</t>
  </si>
  <si>
    <t>67802</t>
  </si>
  <si>
    <t>258235</t>
  </si>
  <si>
    <t>RABUUA-258235</t>
  </si>
  <si>
    <t>6L</t>
  </si>
  <si>
    <t>67803</t>
  </si>
  <si>
    <t>258241</t>
  </si>
  <si>
    <t>RABUUB-258241</t>
  </si>
  <si>
    <t>67804</t>
  </si>
  <si>
    <t>096454</t>
  </si>
  <si>
    <t>RABUUI</t>
  </si>
  <si>
    <t>RABUUI-096454</t>
  </si>
  <si>
    <t>67805</t>
  </si>
  <si>
    <t>096456</t>
  </si>
  <si>
    <t>RABUUI-096456</t>
  </si>
  <si>
    <t>67806</t>
  </si>
  <si>
    <t>096491</t>
  </si>
  <si>
    <t>RABUUJ-096491</t>
  </si>
  <si>
    <t>67807</t>
  </si>
  <si>
    <t>096495</t>
  </si>
  <si>
    <t>RABUUJ-096495</t>
  </si>
  <si>
    <t>67808</t>
  </si>
  <si>
    <t>258266</t>
  </si>
  <si>
    <t>RABUUJ-258266</t>
  </si>
  <si>
    <t>67809</t>
  </si>
  <si>
    <t>258267</t>
  </si>
  <si>
    <t>RABUUJ-258267</t>
  </si>
  <si>
    <t>67810</t>
  </si>
  <si>
    <t>258268</t>
  </si>
  <si>
    <t>RABUUJ-258268</t>
  </si>
  <si>
    <t>67811</t>
  </si>
  <si>
    <t>258269</t>
  </si>
  <si>
    <t>RABUUJ-258269</t>
  </si>
  <si>
    <t>67812</t>
  </si>
  <si>
    <t>258270</t>
  </si>
  <si>
    <t>RABUUJ-258270</t>
  </si>
  <si>
    <t>67813</t>
  </si>
  <si>
    <t>258271</t>
  </si>
  <si>
    <t>RABUUJ-258271</t>
  </si>
  <si>
    <t>67814</t>
  </si>
  <si>
    <t>258272</t>
  </si>
  <si>
    <t>RABUUK-258272</t>
  </si>
  <si>
    <t>67815</t>
  </si>
  <si>
    <t>096596</t>
  </si>
  <si>
    <t>RABUUL</t>
  </si>
  <si>
    <t>RABUUL-096596</t>
  </si>
  <si>
    <t>67816</t>
  </si>
  <si>
    <t>258286</t>
  </si>
  <si>
    <t>RABUUP-258286</t>
  </si>
  <si>
    <t>67817</t>
  </si>
  <si>
    <t>258287</t>
  </si>
  <si>
    <t>RABUUP-258287</t>
  </si>
  <si>
    <t>67818</t>
  </si>
  <si>
    <t>258289</t>
  </si>
  <si>
    <t>RABUUP-258289</t>
  </si>
  <si>
    <t>67819</t>
  </si>
  <si>
    <t>096670</t>
  </si>
  <si>
    <t>RABUUS-096670</t>
  </si>
  <si>
    <t>67820</t>
  </si>
  <si>
    <t>258306</t>
  </si>
  <si>
    <t>RABUUW-258306</t>
  </si>
  <si>
    <t>Bb</t>
  </si>
  <si>
    <t>67821</t>
  </si>
  <si>
    <t>258418</t>
  </si>
  <si>
    <t>RABVCK</t>
  </si>
  <si>
    <t>RABVCK-258418</t>
  </si>
  <si>
    <t>67822</t>
  </si>
  <si>
    <t>104375</t>
  </si>
  <si>
    <t>RABVBE-104375</t>
  </si>
  <si>
    <t>67823</t>
  </si>
  <si>
    <t>104372</t>
  </si>
  <si>
    <t>RABVBE-104372</t>
  </si>
  <si>
    <t>67824</t>
  </si>
  <si>
    <t>104408</t>
  </si>
  <si>
    <t>RABVBG-104408</t>
  </si>
  <si>
    <t>67825</t>
  </si>
  <si>
    <t>105210</t>
  </si>
  <si>
    <t>RABVCA-105210</t>
  </si>
  <si>
    <t>67826</t>
  </si>
  <si>
    <t>105259</t>
  </si>
  <si>
    <t>RABVCC</t>
  </si>
  <si>
    <t>RABVCC-105259</t>
  </si>
  <si>
    <t>67827</t>
  </si>
  <si>
    <t>105260</t>
  </si>
  <si>
    <t>RABVCC-105260</t>
  </si>
  <si>
    <t>67828</t>
  </si>
  <si>
    <t>105261</t>
  </si>
  <si>
    <t>RABVCC-105261</t>
  </si>
  <si>
    <t>67829</t>
  </si>
  <si>
    <t>105258</t>
  </si>
  <si>
    <t>RABVCC-105258</t>
  </si>
  <si>
    <t>67830</t>
  </si>
  <si>
    <t>258417</t>
  </si>
  <si>
    <t>RABVCK-258417</t>
  </si>
  <si>
    <t>67831</t>
  </si>
  <si>
    <t>258422</t>
  </si>
  <si>
    <t>RABVCL-258422</t>
  </si>
  <si>
    <t>67832</t>
  </si>
  <si>
    <t>258423</t>
  </si>
  <si>
    <t>RABVCL-258423</t>
  </si>
  <si>
    <t>67833</t>
  </si>
  <si>
    <t>258424</t>
  </si>
  <si>
    <t>RABVCL-258424</t>
  </si>
  <si>
    <t>67834</t>
  </si>
  <si>
    <t>105765</t>
  </si>
  <si>
    <t>RABVCM</t>
  </si>
  <si>
    <t>RABVCM-105765</t>
  </si>
  <si>
    <t>67835</t>
  </si>
  <si>
    <t>105799</t>
  </si>
  <si>
    <t>RABVCN</t>
  </si>
  <si>
    <t>RABVCN-105799</t>
  </si>
  <si>
    <t>67836</t>
  </si>
  <si>
    <t>260119</t>
  </si>
  <si>
    <t>RABVCP</t>
  </si>
  <si>
    <t>RABVCP-260119</t>
  </si>
  <si>
    <t>67837</t>
  </si>
  <si>
    <t>260118</t>
  </si>
  <si>
    <t>RABVCP-260118</t>
  </si>
  <si>
    <t>67838</t>
  </si>
  <si>
    <t>105831</t>
  </si>
  <si>
    <t>RABVCP-105831</t>
  </si>
  <si>
    <t>67839</t>
  </si>
  <si>
    <t>258426</t>
  </si>
  <si>
    <t>RABVCR</t>
  </si>
  <si>
    <t>RABVCR-258426</t>
  </si>
  <si>
    <t>67840</t>
  </si>
  <si>
    <t>105851</t>
  </si>
  <si>
    <t>RABVCR-105851</t>
  </si>
  <si>
    <t>67844</t>
  </si>
  <si>
    <t>258428</t>
  </si>
  <si>
    <t>RABVCT</t>
  </si>
  <si>
    <t>RABVCT-258428</t>
  </si>
  <si>
    <t>67845</t>
  </si>
  <si>
    <t>105910</t>
  </si>
  <si>
    <t>RABVCT-105910</t>
  </si>
  <si>
    <t>67846</t>
  </si>
  <si>
    <t>258432</t>
  </si>
  <si>
    <t>RABVCU</t>
  </si>
  <si>
    <t>RABVCU-258432</t>
  </si>
  <si>
    <t>67847</t>
  </si>
  <si>
    <t>258434</t>
  </si>
  <si>
    <t>RABVCU-258434</t>
  </si>
  <si>
    <t>67848</t>
  </si>
  <si>
    <t>105976</t>
  </si>
  <si>
    <t>RABVCU-105976</t>
  </si>
  <si>
    <t>67849</t>
  </si>
  <si>
    <t>105994</t>
  </si>
  <si>
    <t>RABVCU-105994</t>
  </si>
  <si>
    <t>67850</t>
  </si>
  <si>
    <t>105999</t>
  </si>
  <si>
    <t>RABVCU-105999</t>
  </si>
  <si>
    <t>67124</t>
  </si>
  <si>
    <t>6.9.2021</t>
  </si>
  <si>
    <t>189264</t>
  </si>
  <si>
    <t>RABSUM</t>
  </si>
  <si>
    <t>RABSUM-189264</t>
  </si>
  <si>
    <t>760</t>
  </si>
  <si>
    <t>67231</t>
  </si>
  <si>
    <t>094296</t>
  </si>
  <si>
    <t>RABSRB-094296</t>
  </si>
  <si>
    <t>1332</t>
  </si>
  <si>
    <t>7.28.2021</t>
  </si>
  <si>
    <t>0027H5</t>
  </si>
  <si>
    <t>RACNGE</t>
  </si>
  <si>
    <t>RACNGE-0027H5</t>
  </si>
  <si>
    <t>QA OK</t>
  </si>
  <si>
    <t>0027H7</t>
  </si>
  <si>
    <t>RACNGE-0027H7</t>
  </si>
  <si>
    <t>0027GT</t>
  </si>
  <si>
    <t>RACNGC</t>
  </si>
  <si>
    <t>RACNGC-0027GT</t>
  </si>
  <si>
    <t>118144</t>
  </si>
  <si>
    <t>RABUHK</t>
  </si>
  <si>
    <t>RABUHK-118144</t>
  </si>
  <si>
    <t>258251</t>
  </si>
  <si>
    <t>RABUUE</t>
  </si>
  <si>
    <t>RABUUE-258251</t>
  </si>
  <si>
    <t>0027GU</t>
  </si>
  <si>
    <t>RACNGC-0027GU</t>
  </si>
  <si>
    <t>0027GW</t>
  </si>
  <si>
    <t>RACNGC-0027GW</t>
  </si>
  <si>
    <t>118146</t>
  </si>
  <si>
    <t>RABUHK-118146</t>
  </si>
  <si>
    <t>123186</t>
  </si>
  <si>
    <t>RABTWD</t>
  </si>
  <si>
    <t>RABTWD-123186</t>
  </si>
  <si>
    <t>36-4</t>
  </si>
  <si>
    <t>123185</t>
  </si>
  <si>
    <t>RABTWD-123185</t>
  </si>
  <si>
    <t>36-3</t>
  </si>
  <si>
    <t>123184</t>
  </si>
  <si>
    <t>RABTWD-123184</t>
  </si>
  <si>
    <t>36-2</t>
  </si>
  <si>
    <t>0027H1</t>
  </si>
  <si>
    <t>RABTWD-0027H1</t>
  </si>
  <si>
    <t>97-2</t>
  </si>
  <si>
    <t>123183</t>
  </si>
  <si>
    <t>RABTWD-123183</t>
  </si>
  <si>
    <t>36-1</t>
  </si>
  <si>
    <t>0027H0</t>
  </si>
  <si>
    <t>RABTWD-0027H0</t>
  </si>
  <si>
    <t>97-1</t>
  </si>
  <si>
    <t>8.3.2021</t>
  </si>
  <si>
    <t>RABSPJ-094146</t>
  </si>
  <si>
    <t>RC Slide</t>
  </si>
  <si>
    <t>RABSPJ-094147</t>
  </si>
  <si>
    <t>RABSPV</t>
  </si>
  <si>
    <t>RABSPV-189428</t>
  </si>
  <si>
    <t>RABSPY</t>
  </si>
  <si>
    <t>RABSPY-188389</t>
  </si>
  <si>
    <t>RABSRD</t>
  </si>
  <si>
    <t>RABSRD-094302</t>
  </si>
  <si>
    <t>RABSRD-188461</t>
  </si>
  <si>
    <t>RABSRI-188473</t>
  </si>
  <si>
    <t>RABSRL</t>
  </si>
  <si>
    <t>RABSRL-188486</t>
  </si>
  <si>
    <t>SC</t>
  </si>
  <si>
    <t>RABSRL-188487</t>
  </si>
  <si>
    <t>SD</t>
  </si>
  <si>
    <t>RABSRR</t>
  </si>
  <si>
    <t>RABSRR-188725</t>
  </si>
  <si>
    <t>RABSRT-094949</t>
  </si>
  <si>
    <t>RABSRW</t>
  </si>
  <si>
    <t>RABSRW-095038</t>
  </si>
  <si>
    <t>RABSRW-188735</t>
  </si>
  <si>
    <t>RABSSE-095302</t>
  </si>
  <si>
    <t>RABSSE-095304</t>
  </si>
  <si>
    <t>RABSSH-095329</t>
  </si>
  <si>
    <t>RABSSS</t>
  </si>
  <si>
    <t>RABSSS-095724</t>
  </si>
  <si>
    <t>RABSSU</t>
  </si>
  <si>
    <t>RABSSU-188349</t>
  </si>
  <si>
    <t>RABSSV</t>
  </si>
  <si>
    <t>RABSSV-188350</t>
  </si>
  <si>
    <t>RABSSX-095740</t>
  </si>
  <si>
    <t>RABSTB</t>
  </si>
  <si>
    <t>RABSTB-188821</t>
  </si>
  <si>
    <t>RABSTW</t>
  </si>
  <si>
    <t>RABSTW-189095</t>
  </si>
  <si>
    <t>RABSUF-097039</t>
  </si>
  <si>
    <t>RABSUG</t>
  </si>
  <si>
    <t>RABSUG-189164</t>
  </si>
  <si>
    <t>RABSUJ-097190</t>
  </si>
  <si>
    <t>RABSUK</t>
  </si>
  <si>
    <t>RABSUK-189179</t>
  </si>
  <si>
    <t>RABSVG</t>
  </si>
  <si>
    <t>RABSVG-189371</t>
  </si>
  <si>
    <t>RABSVZ-099551</t>
  </si>
  <si>
    <t>RABSWN</t>
  </si>
  <si>
    <t>RABSWN-100072</t>
  </si>
  <si>
    <t>RABSWN-189347</t>
  </si>
  <si>
    <t>RABSWP</t>
  </si>
  <si>
    <t>RABSWP-189339</t>
  </si>
  <si>
    <t>RABTKM</t>
  </si>
  <si>
    <t>RABTKM-110291</t>
  </si>
  <si>
    <t>RABTIR</t>
  </si>
  <si>
    <t>RABTIR-109669</t>
  </si>
  <si>
    <t>RABTHM</t>
  </si>
  <si>
    <t>RABTHM-188593</t>
  </si>
  <si>
    <t>25-2</t>
  </si>
  <si>
    <t>RABTHM-188592</t>
  </si>
  <si>
    <t>25-1</t>
  </si>
  <si>
    <t>RABTHG</t>
  </si>
  <si>
    <t>RABTHG-188600</t>
  </si>
  <si>
    <t>RABTHG-188599</t>
  </si>
  <si>
    <t>RABTGV</t>
  </si>
  <si>
    <t>RABTGV-188636</t>
  </si>
  <si>
    <t>RABTGK</t>
  </si>
  <si>
    <t>RABTGK-188650</t>
  </si>
  <si>
    <t>RABTGG</t>
  </si>
  <si>
    <t>RABTGG-188659</t>
  </si>
  <si>
    <t>RABTGG-188657</t>
  </si>
  <si>
    <t>RABTGG-107776</t>
  </si>
  <si>
    <t>RABTFH-188694</t>
  </si>
  <si>
    <t>RABSWU-189324</t>
  </si>
  <si>
    <t>RABSWY</t>
  </si>
  <si>
    <t>RABSWY-100285</t>
  </si>
  <si>
    <t>RABSXG</t>
  </si>
  <si>
    <t>RABSXG-189283</t>
  </si>
  <si>
    <t>RABSXI-100443</t>
  </si>
  <si>
    <t>RABSXK-100453</t>
  </si>
  <si>
    <t>RABSXZ</t>
  </si>
  <si>
    <t>RABSXZ-101239</t>
  </si>
  <si>
    <t>S3</t>
  </si>
  <si>
    <t>RABSXZ-189200</t>
  </si>
  <si>
    <t>RABSYN-101519</t>
  </si>
  <si>
    <t>RABSYW-102140</t>
  </si>
  <si>
    <t>RABSYX</t>
  </si>
  <si>
    <t>RABSYX-102143</t>
  </si>
  <si>
    <t>3H</t>
  </si>
  <si>
    <t>RABSYX-189155</t>
  </si>
  <si>
    <t>RABSZN-102539</t>
  </si>
  <si>
    <t>RABSZN-102546</t>
  </si>
  <si>
    <t>RABSZT</t>
  </si>
  <si>
    <t>RABSZT-189083</t>
  </si>
  <si>
    <t>RABSZT-189084</t>
  </si>
  <si>
    <t>RABSZU-189072</t>
  </si>
  <si>
    <t>RABTAF-103086</t>
  </si>
  <si>
    <t>RABTAG</t>
  </si>
  <si>
    <t>RABTAG-188933</t>
  </si>
  <si>
    <t>RABTAI-103129</t>
  </si>
  <si>
    <t>RABTAI-188930</t>
  </si>
  <si>
    <t>RABTAL</t>
  </si>
  <si>
    <t>RABTAL-188914</t>
  </si>
  <si>
    <t>RABTAM</t>
  </si>
  <si>
    <t>RABTAM-188908</t>
  </si>
  <si>
    <t>RABTAX</t>
  </si>
  <si>
    <t>RABTAX-103817</t>
  </si>
  <si>
    <t>RABTAX-186703</t>
  </si>
  <si>
    <t>RABTAX-186704</t>
  </si>
  <si>
    <t>RABTBB-186712</t>
  </si>
  <si>
    <t>RABTBE-186722</t>
  </si>
  <si>
    <t>RABTBI-186732</t>
  </si>
  <si>
    <t>RABTBI-186733</t>
  </si>
  <si>
    <t>RABTBK</t>
  </si>
  <si>
    <t>RABTBK-104251</t>
  </si>
  <si>
    <t>RABTBM</t>
  </si>
  <si>
    <t>RABTBM-186782</t>
  </si>
  <si>
    <t>RABTCB-104862</t>
  </si>
  <si>
    <t>RABTCI-105002</t>
  </si>
  <si>
    <t>RABTCW-105855</t>
  </si>
  <si>
    <t>RABTDP</t>
  </si>
  <si>
    <t>RABTDP-188808</t>
  </si>
  <si>
    <t>RABTDP-188809</t>
  </si>
  <si>
    <t>RABTEI</t>
  </si>
  <si>
    <t>RABTEI-188763</t>
  </si>
  <si>
    <t>RABTEI-188764</t>
  </si>
  <si>
    <t>RABTEK</t>
  </si>
  <si>
    <t>RABTEK-106958</t>
  </si>
  <si>
    <t>RABTFH-188692</t>
  </si>
  <si>
    <t>RABSVE</t>
  </si>
  <si>
    <t>RABSVE-098123</t>
  </si>
  <si>
    <t>RABSVP-098550</t>
  </si>
  <si>
    <t>RABSVP-098551</t>
  </si>
  <si>
    <t>RABSVM-098458</t>
  </si>
  <si>
    <t>RABSWF-099800</t>
  </si>
  <si>
    <t>RABSYJ-189190</t>
  </si>
  <si>
    <t>RABTGL</t>
  </si>
  <si>
    <t>RABTGL-108200</t>
  </si>
  <si>
    <t>RABTFD</t>
  </si>
  <si>
    <t>RABTFD-107166</t>
  </si>
  <si>
    <t>RABTFP</t>
  </si>
  <si>
    <t>RABTFP-188683</t>
  </si>
  <si>
    <t>RABTHC-188615</t>
  </si>
  <si>
    <t>RABTHH</t>
  </si>
  <si>
    <t>RABTHH-188598</t>
  </si>
  <si>
    <t>RABTHT</t>
  </si>
  <si>
    <t>RABTHT-188580</t>
  </si>
  <si>
    <t>RABTHT-188584</t>
  </si>
  <si>
    <t>RABTHU</t>
  </si>
  <si>
    <t>RABTHU-188578</t>
  </si>
  <si>
    <t>RABTHW</t>
  </si>
  <si>
    <t>RABTHW-188571</t>
  </si>
  <si>
    <t>RABTHX</t>
  </si>
  <si>
    <t>RABTHX-188565</t>
  </si>
  <si>
    <t>TURP Pre</t>
  </si>
  <si>
    <t>RABTIA</t>
  </si>
  <si>
    <t>RABTIA-109199</t>
  </si>
  <si>
    <t>RABTIC-188557</t>
  </si>
  <si>
    <t>RABTIK</t>
  </si>
  <si>
    <t>RABTIK-188542</t>
  </si>
  <si>
    <t>RABTIL-188541</t>
  </si>
  <si>
    <t>RABTIN</t>
  </si>
  <si>
    <t>RABTIN-188526</t>
  </si>
  <si>
    <t>RABTIN-188527</t>
  </si>
  <si>
    <t>RABTIS</t>
  </si>
  <si>
    <t>RABTIS-188515</t>
  </si>
  <si>
    <t>RABTJB-109888</t>
  </si>
  <si>
    <t>RABTJR-110078</t>
  </si>
  <si>
    <t>RABTJR-110079</t>
  </si>
  <si>
    <t>RABTJR-188339</t>
  </si>
  <si>
    <t>RABTJT</t>
  </si>
  <si>
    <t>RABTJT-188325</t>
  </si>
  <si>
    <t>RABTJT-188326</t>
  </si>
  <si>
    <t>RABTJY</t>
  </si>
  <si>
    <t>RABTJY-110178</t>
  </si>
  <si>
    <t>RABTKF</t>
  </si>
  <si>
    <t>RABTKF-188302</t>
  </si>
  <si>
    <t>RABTKF-188303</t>
  </si>
  <si>
    <t>RABTKM-110290</t>
  </si>
  <si>
    <t>RABTIX</t>
  </si>
  <si>
    <t>RABTIX-188482</t>
  </si>
  <si>
    <t>RABSRD-094301</t>
  </si>
  <si>
    <t>RABTGA</t>
  </si>
  <si>
    <t>RABTGA-188668</t>
  </si>
  <si>
    <t>RABTGX</t>
  </si>
  <si>
    <t>RABTGX-108362</t>
  </si>
  <si>
    <t>RABTGZ</t>
  </si>
  <si>
    <t>RABTGZ-108394</t>
  </si>
  <si>
    <t>RABTIC-188559</t>
  </si>
  <si>
    <t>RABTKC</t>
  </si>
  <si>
    <t>RABTKC-188317</t>
  </si>
  <si>
    <t>RABTKU</t>
  </si>
  <si>
    <t>RABTKU-274321</t>
  </si>
  <si>
    <t>RABTLH</t>
  </si>
  <si>
    <t>RABTLH-110633</t>
  </si>
  <si>
    <t>RABTNE</t>
  </si>
  <si>
    <t>RABTNE-112405</t>
  </si>
  <si>
    <t>RABTNL-112765</t>
  </si>
  <si>
    <t>RABTNP</t>
  </si>
  <si>
    <t>RABTNP-113026</t>
  </si>
  <si>
    <t>RABTNR</t>
  </si>
  <si>
    <t>RABTNR-113028</t>
  </si>
  <si>
    <t>RABTNU</t>
  </si>
  <si>
    <t>RABTNU-113058</t>
  </si>
  <si>
    <t>RABTNX</t>
  </si>
  <si>
    <t>RABTNX-256214</t>
  </si>
  <si>
    <t>RABTPC-113592</t>
  </si>
  <si>
    <t>RABTPX</t>
  </si>
  <si>
    <t>RABTPX-256246</t>
  </si>
  <si>
    <t>RABTPX-256248</t>
  </si>
  <si>
    <t>RABTPZ</t>
  </si>
  <si>
    <t>RABTPZ-114145</t>
  </si>
  <si>
    <t>RABTRB</t>
  </si>
  <si>
    <t>RABTRB-114165</t>
  </si>
  <si>
    <t>RABTRG-114234</t>
  </si>
  <si>
    <t>RABTRP-114318</t>
  </si>
  <si>
    <t>RABTRP-114319</t>
  </si>
  <si>
    <t>RABTRT</t>
  </si>
  <si>
    <t>RABTRT-114813</t>
  </si>
  <si>
    <t>RABTRU</t>
  </si>
  <si>
    <t>RABTRU-114816</t>
  </si>
  <si>
    <t>RABTRU-114817</t>
  </si>
  <si>
    <t>RABTSK</t>
  </si>
  <si>
    <t>RABTSK-116066</t>
  </si>
  <si>
    <t>RABTSL-116068</t>
  </si>
  <si>
    <t>RABTSM</t>
  </si>
  <si>
    <t>RABTSM-116125</t>
  </si>
  <si>
    <t>RABTTH</t>
  </si>
  <si>
    <t>RABTTH-118200</t>
  </si>
  <si>
    <t>RABTTN-118486</t>
  </si>
  <si>
    <t>RABTTN-118487</t>
  </si>
  <si>
    <t>RABTTN-118488</t>
  </si>
  <si>
    <t>RABTTP-118510</t>
  </si>
  <si>
    <t>RABTTS-118846</t>
  </si>
  <si>
    <t>RABTTU</t>
  </si>
  <si>
    <t>RABTTU-118871</t>
  </si>
  <si>
    <t>RABTTZ</t>
  </si>
  <si>
    <t>RABTTZ-120708</t>
  </si>
  <si>
    <t>RABTUE</t>
  </si>
  <si>
    <t>RABTUE-120826</t>
  </si>
  <si>
    <t>RABTUJ</t>
  </si>
  <si>
    <t>RABTUJ-120890</t>
  </si>
  <si>
    <t>RABTUP</t>
  </si>
  <si>
    <t>RABTUP-120936</t>
  </si>
  <si>
    <t>RABTUP-120940</t>
  </si>
  <si>
    <t>RABTUR</t>
  </si>
  <si>
    <t>RABTUR-120951</t>
  </si>
  <si>
    <t>RABTUS-120956</t>
  </si>
  <si>
    <t>RABTUY</t>
  </si>
  <si>
    <t>RABTUY-121067</t>
  </si>
  <si>
    <t>RABTVM</t>
  </si>
  <si>
    <t>RABTVM-121401</t>
  </si>
  <si>
    <t>RABTVM-121411</t>
  </si>
  <si>
    <t>001TJD</t>
  </si>
  <si>
    <t>RABTVW</t>
  </si>
  <si>
    <t>RABTVW-001TJD</t>
  </si>
  <si>
    <t>RABTVW-123036</t>
  </si>
  <si>
    <t>RABTVY</t>
  </si>
  <si>
    <t>RABTVY-123051</t>
  </si>
  <si>
    <t>RABTVZ</t>
  </si>
  <si>
    <t>RABTVZ-123065</t>
  </si>
  <si>
    <t>RABTWJ-123235</t>
  </si>
  <si>
    <t>RABTWL-123253</t>
  </si>
  <si>
    <t>RABTWR</t>
  </si>
  <si>
    <t>RABTWR-123325</t>
  </si>
  <si>
    <t>RABTWR-123326</t>
  </si>
  <si>
    <t>RABTXA-123631</t>
  </si>
  <si>
    <t xml:space="preserve"> Pre</t>
  </si>
  <si>
    <t>RABTXC</t>
  </si>
  <si>
    <t>RABTXC-123665</t>
  </si>
  <si>
    <t>RABTXD</t>
  </si>
  <si>
    <t>RABTXD-123668</t>
  </si>
  <si>
    <t>RABTXD-123669</t>
  </si>
  <si>
    <t>RABTXH-123803</t>
  </si>
  <si>
    <t>RABTXI</t>
  </si>
  <si>
    <t>RABTXI-106273</t>
  </si>
  <si>
    <t>RABSZE-102353</t>
  </si>
  <si>
    <t>RABTBB-186717</t>
  </si>
  <si>
    <t>RABTCC-104871</t>
  </si>
  <si>
    <t>RABTEK-106955</t>
  </si>
  <si>
    <t>RABTGG-107765</t>
  </si>
  <si>
    <t>RABSWR</t>
  </si>
  <si>
    <t>RABSWR-189337</t>
  </si>
  <si>
    <t>RABTJC-109952</t>
  </si>
  <si>
    <t>RABTHX-188564</t>
  </si>
  <si>
    <t>RABTEY</t>
  </si>
  <si>
    <t>RABTEY-107109</t>
  </si>
  <si>
    <t>RABTRG-114238</t>
  </si>
  <si>
    <t>RABTSS-116228</t>
  </si>
  <si>
    <t>RABTUB</t>
  </si>
  <si>
    <t>RABTUB-120759</t>
  </si>
  <si>
    <t>RABTWS-123329</t>
  </si>
  <si>
    <t>RABTXH-123802</t>
  </si>
  <si>
    <t>RABTXK-106310</t>
  </si>
  <si>
    <t>RABTXP</t>
  </si>
  <si>
    <t>RABTXP-106452</t>
  </si>
  <si>
    <t>RABTXS</t>
  </si>
  <si>
    <t>RABTXS-106470</t>
  </si>
  <si>
    <t>RABTXX</t>
  </si>
  <si>
    <t>RABTXX-106532</t>
  </si>
  <si>
    <t>RABTXZ-106601</t>
  </si>
  <si>
    <t>RABTYG-106700</t>
  </si>
  <si>
    <t>RABTYG-106699</t>
  </si>
  <si>
    <t>RABTYH</t>
  </si>
  <si>
    <t>RABTYH-106733</t>
  </si>
  <si>
    <t>RABTYI</t>
  </si>
  <si>
    <t>RABTYI-106734</t>
  </si>
  <si>
    <t>RABTYJ</t>
  </si>
  <si>
    <t>RABTYJ-106736</t>
  </si>
  <si>
    <t>RABTYP-106784</t>
  </si>
  <si>
    <t>RABTYT</t>
  </si>
  <si>
    <t>RABTYT-107524</t>
  </si>
  <si>
    <t>RABTYY</t>
  </si>
  <si>
    <t>RABTYY-107799</t>
  </si>
  <si>
    <t>RABTZA-107838</t>
  </si>
  <si>
    <t>RABTZK</t>
  </si>
  <si>
    <t>RABTZK-108251</t>
  </si>
  <si>
    <t>RABTZM-108289</t>
  </si>
  <si>
    <t>RABTZS-108393</t>
  </si>
  <si>
    <t>RABTZS-108392</t>
  </si>
  <si>
    <t>RABUAD-108608</t>
  </si>
  <si>
    <t>RABUAD-108609</t>
  </si>
  <si>
    <t>RABUAN</t>
  </si>
  <si>
    <t>RABUAN-109136</t>
  </si>
  <si>
    <t>RABUAN-109134</t>
  </si>
  <si>
    <t>RABUAW-109511</t>
  </si>
  <si>
    <t>RABUAW-109514</t>
  </si>
  <si>
    <t>RABUBH</t>
  </si>
  <si>
    <t>RABUBH-109853</t>
  </si>
  <si>
    <t>RABUBI</t>
  </si>
  <si>
    <t>RABUBI-109875</t>
  </si>
  <si>
    <t>RABUDH</t>
  </si>
  <si>
    <t>RABUDH-113366</t>
  </si>
  <si>
    <t>RABUDH-113375</t>
  </si>
  <si>
    <t>RABUDH-113368</t>
  </si>
  <si>
    <t>RABUDH-113379</t>
  </si>
  <si>
    <t>RABUDH-113383</t>
  </si>
  <si>
    <t>001TR1</t>
  </si>
  <si>
    <t>RABUDN</t>
  </si>
  <si>
    <t>RABUDN-001TR1</t>
  </si>
  <si>
    <t>RABUEG-116055</t>
  </si>
  <si>
    <t>RABUES</t>
  </si>
  <si>
    <t>RABUES-116284</t>
  </si>
  <si>
    <t>RABUES-116285</t>
  </si>
  <si>
    <t>RABUFG-116682</t>
  </si>
  <si>
    <t>RABUFS</t>
  </si>
  <si>
    <t>RABUFS-117032</t>
  </si>
  <si>
    <t>RABUFT-117059</t>
  </si>
  <si>
    <t>RABUFV</t>
  </si>
  <si>
    <t>RABUFV-117094</t>
  </si>
  <si>
    <t>RABUFV-117095</t>
  </si>
  <si>
    <t>RABUFY</t>
  </si>
  <si>
    <t>RABUFY-117149</t>
  </si>
  <si>
    <t>RABUGB</t>
  </si>
  <si>
    <t>RABUGB-117251</t>
  </si>
  <si>
    <t>RABUGL-117433</t>
  </si>
  <si>
    <t>1T</t>
  </si>
  <si>
    <t>RABUGV</t>
  </si>
  <si>
    <t>RABUGV-117720</t>
  </si>
  <si>
    <t>RABUGY</t>
  </si>
  <si>
    <t>RABUGY-117751</t>
  </si>
  <si>
    <t>RABUHF-117963</t>
  </si>
  <si>
    <t>RABUHH</t>
  </si>
  <si>
    <t>RABUHH-117996</t>
  </si>
  <si>
    <t>RABUHI</t>
  </si>
  <si>
    <t>RABUHI-118118</t>
  </si>
  <si>
    <t>RABUHK-118140</t>
  </si>
  <si>
    <t>RABUHL-118153</t>
  </si>
  <si>
    <t>RABUHR-118362</t>
  </si>
  <si>
    <t>RABUHT</t>
  </si>
  <si>
    <t>RABUHT-118495</t>
  </si>
  <si>
    <t>RABUHV</t>
  </si>
  <si>
    <t>RABUHV-118512</t>
  </si>
  <si>
    <t>RABUHW-118531</t>
  </si>
  <si>
    <t>RABUHW-118532</t>
  </si>
  <si>
    <t>RABUIC</t>
  </si>
  <si>
    <t>RABUIC-119620</t>
  </si>
  <si>
    <t>RABUIG-119653</t>
  </si>
  <si>
    <t>RABUIX</t>
  </si>
  <si>
    <t>RABUIX-255865</t>
  </si>
  <si>
    <t>RABUJA</t>
  </si>
  <si>
    <t>RABUJA-119923</t>
  </si>
  <si>
    <t>001TRP</t>
  </si>
  <si>
    <t>RABUZW-001TRP</t>
  </si>
  <si>
    <t>RABVAB</t>
  </si>
  <si>
    <t>RABVAB-260112</t>
  </si>
  <si>
    <t>RABVAB-260114</t>
  </si>
  <si>
    <t>RABVAB-260115</t>
  </si>
  <si>
    <t>RABVAZ-258386</t>
  </si>
  <si>
    <t>N1</t>
  </si>
  <si>
    <t>RABVAZ-103718</t>
  </si>
  <si>
    <t>RABVBK-104487</t>
  </si>
  <si>
    <t>RABVBM-104647</t>
  </si>
  <si>
    <t>RABVBZ-105169</t>
  </si>
  <si>
    <t>RABVCE-105297</t>
  </si>
  <si>
    <t>RABVCE-105298</t>
  </si>
  <si>
    <t>RABVCG-258409</t>
  </si>
  <si>
    <t>RABVCH-105456</t>
  </si>
  <si>
    <t>RABVDT-258494</t>
  </si>
  <si>
    <t>RABVDW-258505</t>
  </si>
  <si>
    <t>RABVEH-258522</t>
  </si>
  <si>
    <t>RW</t>
  </si>
  <si>
    <t>RABVFD-258560</t>
  </si>
  <si>
    <t>RABVFD-258564</t>
  </si>
  <si>
    <t>RABVGD-258614</t>
  </si>
  <si>
    <t>RABVGX-255964</t>
  </si>
  <si>
    <t>RABVHI-255990</t>
  </si>
  <si>
    <t>RABVHW-256026</t>
  </si>
  <si>
    <t>RABVIA-256034</t>
  </si>
  <si>
    <t>A1B</t>
  </si>
  <si>
    <t>RABVHW-256025</t>
  </si>
  <si>
    <t>D1B</t>
  </si>
  <si>
    <t>RABVIG-274383</t>
  </si>
  <si>
    <t>RABVIG-274385</t>
  </si>
  <si>
    <t>RABVIG-274387</t>
  </si>
  <si>
    <t>RABVLR-114824</t>
  </si>
  <si>
    <t>RABVLU-114980</t>
  </si>
  <si>
    <t>RABVLU-114981</t>
  </si>
  <si>
    <t>RABVAB-260116</t>
  </si>
  <si>
    <t>RABUGY-117748</t>
  </si>
  <si>
    <t>RABUFS-117033</t>
  </si>
  <si>
    <t>RABTRG-114236</t>
  </si>
  <si>
    <t>RABTSS-116231</t>
  </si>
  <si>
    <t>RABUAT</t>
  </si>
  <si>
    <t>RABUAT-109417</t>
  </si>
  <si>
    <t>RABUAU</t>
  </si>
  <si>
    <t>RABUAU-109433</t>
  </si>
  <si>
    <t>Turp Pre</t>
  </si>
  <si>
    <t>RC Slide TURP</t>
  </si>
  <si>
    <t>RABUAU-109435</t>
  </si>
  <si>
    <t>7V</t>
  </si>
  <si>
    <t>RABUDR</t>
  </si>
  <si>
    <t>RABUDR-259979</t>
  </si>
  <si>
    <t>RABUIG-119655</t>
  </si>
  <si>
    <t>RABUJC-119943</t>
  </si>
  <si>
    <t>RABUJF</t>
  </si>
  <si>
    <t>RABUJF-119977</t>
  </si>
  <si>
    <t>BII</t>
  </si>
  <si>
    <t>RABUJF-119975</t>
  </si>
  <si>
    <t>RABUFG-116684</t>
  </si>
  <si>
    <t>RABUJG</t>
  </si>
  <si>
    <t>RABUJG-119978</t>
  </si>
  <si>
    <t>RABUJN-260019</t>
  </si>
  <si>
    <t>RABUJN-260012</t>
  </si>
  <si>
    <t>RABUJT-257773</t>
  </si>
  <si>
    <t>RABUJT-257775</t>
  </si>
  <si>
    <t>RABUJU-120147</t>
  </si>
  <si>
    <t>RABUJV-257779</t>
  </si>
  <si>
    <t>RABUJV-257780</t>
  </si>
  <si>
    <t>RABUKA</t>
  </si>
  <si>
    <t>RABUKA-120251</t>
  </si>
  <si>
    <t>RABUKA-120214</t>
  </si>
  <si>
    <t>RABUKC</t>
  </si>
  <si>
    <t>RABUKC-255870</t>
  </si>
  <si>
    <t>RABUKD</t>
  </si>
  <si>
    <t>RABUKD-120261</t>
  </si>
  <si>
    <t>RABUKH</t>
  </si>
  <si>
    <t>RABUKH-120291</t>
  </si>
  <si>
    <t>RABUKH-120292</t>
  </si>
  <si>
    <t>RABUKK</t>
  </si>
  <si>
    <t>RABUKK-120306</t>
  </si>
  <si>
    <t>RABUKK-120305</t>
  </si>
  <si>
    <t>RABUKM</t>
  </si>
  <si>
    <t>RABUKM-120318</t>
  </si>
  <si>
    <t>RABUKM-120320</t>
  </si>
  <si>
    <t>RABUKP</t>
  </si>
  <si>
    <t>RABUKP-257791</t>
  </si>
  <si>
    <t>RABUKT</t>
  </si>
  <si>
    <t>RABUKT-120413</t>
  </si>
  <si>
    <t>RABUKT-120414</t>
  </si>
  <si>
    <t>RABUKU-120415</t>
  </si>
  <si>
    <t>RABUKU-120416</t>
  </si>
  <si>
    <t>RABULC-257798</t>
  </si>
  <si>
    <t>RABULC-257802</t>
  </si>
  <si>
    <t>RABULE</t>
  </si>
  <si>
    <t>RABULE-120542</t>
  </si>
  <si>
    <t>RABULK-257813</t>
  </si>
  <si>
    <t>RABULM</t>
  </si>
  <si>
    <t>RABULM-257819</t>
  </si>
  <si>
    <t>RABULK-257814</t>
  </si>
  <si>
    <t>RABULL</t>
  </si>
  <si>
    <t>RABULL-257815</t>
  </si>
  <si>
    <t>RABULM-257821</t>
  </si>
  <si>
    <t>RABUNL-122142</t>
  </si>
  <si>
    <t>RABUTZ</t>
  </si>
  <si>
    <t>RABUTZ-258230</t>
  </si>
  <si>
    <t>RABUUM</t>
  </si>
  <si>
    <t>RABUUM-258277</t>
  </si>
  <si>
    <t>RABUZS-258374</t>
  </si>
  <si>
    <t>001TNJ</t>
  </si>
  <si>
    <t>RACMCI</t>
  </si>
  <si>
    <t>RACMCI-001TNJ</t>
  </si>
  <si>
    <t>001TV0</t>
  </si>
  <si>
    <t>RABUZV-001TV0</t>
  </si>
  <si>
    <t>RABVFP-258593</t>
  </si>
  <si>
    <t>RABVIA-256035</t>
  </si>
  <si>
    <t>B1B</t>
  </si>
  <si>
    <t>RABVIA-256039</t>
  </si>
  <si>
    <t>F1B</t>
  </si>
  <si>
    <t>RABVIA-256036</t>
  </si>
  <si>
    <t>C1B</t>
  </si>
  <si>
    <t>RABVIA-256037</t>
  </si>
  <si>
    <t>D1C</t>
  </si>
  <si>
    <t>RABVIP-274392</t>
  </si>
  <si>
    <t>RABVKE-256152</t>
  </si>
  <si>
    <t>RABVKM</t>
  </si>
  <si>
    <t>RABVKM-114417</t>
  </si>
  <si>
    <t>RABVLR-114830</t>
  </si>
  <si>
    <t>RABVLU-114979</t>
  </si>
  <si>
    <t>RABVLU-274398</t>
  </si>
  <si>
    <t>RABVKM-114416</t>
  </si>
  <si>
    <t>RABUST-258151</t>
  </si>
  <si>
    <t>RABUVM</t>
  </si>
  <si>
    <t>RABUVM-258355</t>
  </si>
  <si>
    <t>RABUPD-257974</t>
  </si>
  <si>
    <t>RABUPT-258010</t>
  </si>
  <si>
    <t>RABUMF-257855</t>
  </si>
  <si>
    <t>RABURG</t>
  </si>
  <si>
    <t>RABURG-258052</t>
  </si>
  <si>
    <t>RABVSK-260235</t>
  </si>
  <si>
    <t>RABVRF</t>
  </si>
  <si>
    <t>RABVRF-260184</t>
  </si>
  <si>
    <t>RABVSA-279672</t>
  </si>
  <si>
    <t>RABVRF-260182</t>
  </si>
  <si>
    <t>RABVAW-103616</t>
  </si>
  <si>
    <t>RABUPJ</t>
  </si>
  <si>
    <t>RABUPJ-257992</t>
  </si>
  <si>
    <t>RABURB</t>
  </si>
  <si>
    <t>RABURB-258039</t>
  </si>
  <si>
    <t>RABVTL-260299</t>
  </si>
  <si>
    <t>RABURN-260078</t>
  </si>
  <si>
    <t>RABUUH</t>
  </si>
  <si>
    <t>RABUUH-258263</t>
  </si>
  <si>
    <t>RABUUY</t>
  </si>
  <si>
    <t>RABUUY-258314</t>
  </si>
  <si>
    <t xml:space="preserve"> Rescanning Slide 257851. New Image Id = 117496.</t>
  </si>
  <si>
    <t>RABUMJ-257870</t>
  </si>
  <si>
    <t>RABUML-257876</t>
  </si>
  <si>
    <t>RABUMY-257915</t>
  </si>
  <si>
    <t>RABUMY-257917</t>
  </si>
  <si>
    <t>IIB</t>
  </si>
  <si>
    <t>RABUMY-257919</t>
  </si>
  <si>
    <t>IIIB</t>
  </si>
  <si>
    <t>RABUNI</t>
  </si>
  <si>
    <t>RABUNI-122090</t>
  </si>
  <si>
    <t>RABUNM-257949</t>
  </si>
  <si>
    <t>RABUNS</t>
  </si>
  <si>
    <t>RABUNS-257955</t>
  </si>
  <si>
    <t>RABUNS-257956</t>
  </si>
  <si>
    <t>RABUPI</t>
  </si>
  <si>
    <t>RABUPI-257990</t>
  </si>
  <si>
    <t>RABUPK</t>
  </si>
  <si>
    <t>RABUPK-257994</t>
  </si>
  <si>
    <t>RABURB-258038</t>
  </si>
  <si>
    <t>RABURG-258053</t>
  </si>
  <si>
    <t>RABUSC</t>
  </si>
  <si>
    <t>RABUSC-258110</t>
  </si>
  <si>
    <t>RABVPV-116545</t>
  </si>
  <si>
    <t>RABTAC</t>
  </si>
  <si>
    <t>RABTAC-189061</t>
  </si>
  <si>
    <t>RABTAJ-103316</t>
  </si>
  <si>
    <t>RABTCS-188858</t>
  </si>
  <si>
    <t>RABTDC</t>
  </si>
  <si>
    <t>RABTDC-106046</t>
  </si>
  <si>
    <t>RABTDC-106047</t>
  </si>
  <si>
    <t>RABTDT</t>
  </si>
  <si>
    <t>RABTDT-106281</t>
  </si>
  <si>
    <t>RABTDR</t>
  </si>
  <si>
    <t>RABTDR-106265</t>
  </si>
  <si>
    <t>RABSRR-188726</t>
  </si>
  <si>
    <t>RABSYR-101706</t>
  </si>
  <si>
    <t>RABTHF</t>
  </si>
  <si>
    <t>RABTHF-188610</t>
  </si>
  <si>
    <t>RABSUJ-097167</t>
  </si>
  <si>
    <t>RABTCG</t>
  </si>
  <si>
    <t>RABTCG-188884</t>
  </si>
  <si>
    <t xml:space="preserve"> Rescanning Slide 188884. New Image Id = 118209.</t>
  </si>
  <si>
    <t>69799</t>
  </si>
  <si>
    <t>REScan 5.13.2021</t>
  </si>
  <si>
    <t>Rescan of 106399</t>
  </si>
  <si>
    <t>69800</t>
  </si>
  <si>
    <t>Rescan of 106395</t>
  </si>
  <si>
    <t>69801</t>
  </si>
  <si>
    <t>Rescan of 105226</t>
  </si>
  <si>
    <t>69802</t>
  </si>
  <si>
    <t>Rescan of 106400</t>
  </si>
  <si>
    <t>69803</t>
  </si>
  <si>
    <t>Rescan of 104649</t>
  </si>
  <si>
    <t>69804</t>
  </si>
  <si>
    <t>Rescan of 102333</t>
  </si>
  <si>
    <t>69805</t>
  </si>
  <si>
    <t>Rescan of 102452</t>
  </si>
  <si>
    <t>69807</t>
  </si>
  <si>
    <t>Rescan of 102633</t>
  </si>
  <si>
    <t>69808</t>
  </si>
  <si>
    <t>Rescan of 103019</t>
  </si>
  <si>
    <t>69809</t>
  </si>
  <si>
    <t>Rescan of 103326</t>
  </si>
  <si>
    <t>69810</t>
  </si>
  <si>
    <t>Rescan of 104398</t>
  </si>
  <si>
    <t>69811</t>
  </si>
  <si>
    <t>Rescan of 107826</t>
  </si>
  <si>
    <t>69812</t>
  </si>
  <si>
    <t>Rescan of 107789</t>
  </si>
  <si>
    <t>69813</t>
  </si>
  <si>
    <t>Rescan of 107804</t>
  </si>
  <si>
    <t>69814</t>
  </si>
  <si>
    <t>Rescan of 107729</t>
  </si>
  <si>
    <t>69815</t>
  </si>
  <si>
    <t>Rescan of 107728</t>
  </si>
  <si>
    <t>69818</t>
  </si>
  <si>
    <t>Rescan of 107735</t>
  </si>
  <si>
    <t>69819</t>
  </si>
  <si>
    <t>Rescan of 107734</t>
  </si>
  <si>
    <t>69821</t>
  </si>
  <si>
    <t>Rescan of 106973</t>
  </si>
  <si>
    <t>69822</t>
  </si>
  <si>
    <t>Rescan of 107948</t>
  </si>
  <si>
    <t>69826</t>
  </si>
  <si>
    <t>Rescan of 107964</t>
  </si>
  <si>
    <t>69827</t>
  </si>
  <si>
    <t>Rescan of 107965</t>
  </si>
  <si>
    <t>69828</t>
  </si>
  <si>
    <t>Rescan of 108142</t>
  </si>
  <si>
    <t>69829</t>
  </si>
  <si>
    <t>Rescan of 108141</t>
  </si>
  <si>
    <t>69830</t>
  </si>
  <si>
    <t>Rescan of 108553</t>
  </si>
  <si>
    <t>69831</t>
  </si>
  <si>
    <t>Rescan of 108118</t>
  </si>
  <si>
    <t>69833</t>
  </si>
  <si>
    <t>Rescan of 104601</t>
  </si>
  <si>
    <t>69834</t>
  </si>
  <si>
    <t>Rescan of 107458</t>
  </si>
  <si>
    <t>69836</t>
  </si>
  <si>
    <r>
      <t xml:space="preserve">Rescan of 109067- </t>
    </r>
    <r>
      <rPr>
        <sz val="11"/>
        <color rgb="FFFF0000"/>
        <rFont val="Calibri"/>
        <family val="2"/>
        <scheme val="minor"/>
      </rPr>
      <t>was incorrectly labeled,= case 1958, deid CN 1310. Updated and em. SF. 8/4/21-SD</t>
    </r>
  </si>
  <si>
    <t>69838</t>
  </si>
  <si>
    <t>Rescan of 104707</t>
  </si>
  <si>
    <t>69843</t>
  </si>
  <si>
    <t>Rescan of 106700</t>
  </si>
  <si>
    <t>69844</t>
  </si>
  <si>
    <t>Rescan of 107305</t>
  </si>
  <si>
    <t>69845</t>
  </si>
  <si>
    <t>Rescan of 107308</t>
  </si>
  <si>
    <t>69846</t>
  </si>
  <si>
    <t>Rescan of 107058</t>
  </si>
  <si>
    <t>69848</t>
  </si>
  <si>
    <t>Rescan of 107306</t>
  </si>
  <si>
    <t>69849</t>
  </si>
  <si>
    <t>Rescan of 107222</t>
  </si>
  <si>
    <t>Row Labels</t>
  </si>
  <si>
    <t>Count of ESM barcode</t>
  </si>
  <si>
    <t>Count of Image ID</t>
  </si>
  <si>
    <t>Grand Total</t>
  </si>
  <si>
    <t>Total</t>
  </si>
  <si>
    <t>Unique</t>
  </si>
  <si>
    <t>Notes</t>
  </si>
  <si>
    <t>Rows of data uploaded</t>
  </si>
  <si>
    <t>Patients</t>
  </si>
  <si>
    <t>Images (image id)</t>
  </si>
  <si>
    <t>Slides</t>
  </si>
  <si>
    <t>Barcodes</t>
  </si>
  <si>
    <t>Rescanned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</si>
</sst>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2" fillId="2" borderId="0" xfId="0" applyNumberFormat="1" applyFont="1" applyFill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rumData (33)" connectionId="1" xr16:uid="{81491D7E-CE3A-4857-ACA0-C97777156DF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4236-1922-4A77-8196-834188B34E15}">
  <dimension ref="A1:P5469"/>
  <sheetViews>
    <sheetView topLeftCell="F1" zoomScale="85" zoomScaleNormal="85" workbookViewId="0">
      <pane ySplit="1" topLeftCell="A5456" activePane="bottomLeft" state="frozen"/>
      <selection pane="bottomLeft" activeCell="Q1" sqref="Q1:Q1048576"/>
    </sheetView>
  </sheetViews>
  <sheetFormatPr defaultRowHeight="15" x14ac:dyDescent="0.25"/>
  <cols>
    <col min="1" max="1" width="10.7109375" bestFit="1" customWidth="1"/>
    <col min="2" max="2" width="8.7109375" bestFit="1" customWidth="1"/>
    <col min="3" max="3" width="7.7109375" bestFit="1" customWidth="1"/>
    <col min="4" max="4" width="15.42578125" bestFit="1" customWidth="1"/>
    <col min="5" max="5" width="12.7109375" bestFit="1" customWidth="1"/>
    <col min="6" max="6" width="15.85546875" bestFit="1" customWidth="1"/>
    <col min="7" max="7" width="20.28515625" customWidth="1"/>
    <col min="8" max="8" width="21.28515625" style="2" bestFit="1" customWidth="1"/>
    <col min="9" max="9" width="13.85546875" style="2" bestFit="1" customWidth="1"/>
    <col min="10" max="10" width="9.7109375" bestFit="1" customWidth="1"/>
    <col min="11" max="11" width="9.5703125" bestFit="1" customWidth="1"/>
    <col min="12" max="12" width="19.5703125" bestFit="1" customWidth="1"/>
    <col min="13" max="13" width="14.42578125" bestFit="1" customWidth="1"/>
    <col min="14" max="14" width="8" style="2" bestFit="1" customWidth="1"/>
    <col min="15" max="15" width="9.140625" style="2"/>
    <col min="16" max="16" width="16.5703125" style="2" bestFit="1" customWidth="1"/>
  </cols>
  <sheetData>
    <row r="1" spans="1:16" x14ac:dyDescent="0.25">
      <c r="A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</row>
    <row r="2" spans="1:16" x14ac:dyDescent="0.25">
      <c r="B2">
        <v>105114</v>
      </c>
      <c r="C2" s="1" t="s">
        <v>16</v>
      </c>
      <c r="D2" t="s">
        <v>17</v>
      </c>
      <c r="E2" t="s">
        <v>18</v>
      </c>
      <c r="F2" s="1" t="s">
        <v>19</v>
      </c>
      <c r="G2" s="1" t="s">
        <v>20</v>
      </c>
      <c r="H2" s="2">
        <v>123</v>
      </c>
      <c r="I2" s="3" t="s">
        <v>21</v>
      </c>
      <c r="J2" t="s">
        <v>22</v>
      </c>
      <c r="N2" s="3" t="s">
        <v>23</v>
      </c>
      <c r="O2" s="3" t="s">
        <v>24</v>
      </c>
      <c r="P2" s="3" t="s">
        <v>25</v>
      </c>
    </row>
    <row r="3" spans="1:16" x14ac:dyDescent="0.25">
      <c r="B3">
        <v>105115</v>
      </c>
      <c r="C3" s="1" t="s">
        <v>26</v>
      </c>
      <c r="D3" t="s">
        <v>17</v>
      </c>
      <c r="E3" t="s">
        <v>27</v>
      </c>
      <c r="F3" s="1" t="s">
        <v>28</v>
      </c>
      <c r="G3" s="1" t="s">
        <v>29</v>
      </c>
      <c r="H3" s="2">
        <v>271</v>
      </c>
      <c r="I3" s="3" t="s">
        <v>30</v>
      </c>
      <c r="J3" t="s">
        <v>22</v>
      </c>
      <c r="N3" s="3" t="s">
        <v>23</v>
      </c>
      <c r="O3" s="3" t="s">
        <v>31</v>
      </c>
      <c r="P3" s="3" t="s">
        <v>32</v>
      </c>
    </row>
    <row r="4" spans="1:16" x14ac:dyDescent="0.25">
      <c r="B4">
        <v>105116</v>
      </c>
      <c r="C4" s="1" t="s">
        <v>33</v>
      </c>
      <c r="D4" t="s">
        <v>17</v>
      </c>
      <c r="E4" t="s">
        <v>34</v>
      </c>
      <c r="F4" s="1" t="s">
        <v>28</v>
      </c>
      <c r="G4" s="1" t="s">
        <v>35</v>
      </c>
      <c r="H4" s="2">
        <v>271</v>
      </c>
      <c r="I4" s="3" t="s">
        <v>30</v>
      </c>
      <c r="J4" t="s">
        <v>22</v>
      </c>
      <c r="N4" s="3" t="s">
        <v>23</v>
      </c>
      <c r="O4" s="3" t="s">
        <v>36</v>
      </c>
      <c r="P4" s="3" t="s">
        <v>25</v>
      </c>
    </row>
    <row r="5" spans="1:16" x14ac:dyDescent="0.25">
      <c r="B5">
        <v>105117</v>
      </c>
      <c r="C5" s="1" t="s">
        <v>37</v>
      </c>
      <c r="D5" t="s">
        <v>17</v>
      </c>
      <c r="E5" t="s">
        <v>38</v>
      </c>
      <c r="F5" s="1" t="s">
        <v>39</v>
      </c>
      <c r="G5" s="1" t="s">
        <v>40</v>
      </c>
      <c r="H5" s="2">
        <v>1144</v>
      </c>
      <c r="I5" s="3" t="s">
        <v>41</v>
      </c>
      <c r="J5" t="s">
        <v>42</v>
      </c>
      <c r="N5" s="3" t="s">
        <v>23</v>
      </c>
      <c r="O5" s="3" t="s">
        <v>43</v>
      </c>
      <c r="P5" s="3" t="s">
        <v>44</v>
      </c>
    </row>
    <row r="6" spans="1:16" x14ac:dyDescent="0.25">
      <c r="B6">
        <v>105118</v>
      </c>
      <c r="C6" s="1" t="s">
        <v>45</v>
      </c>
      <c r="D6" t="s">
        <v>17</v>
      </c>
      <c r="E6" t="s">
        <v>46</v>
      </c>
      <c r="F6" s="1" t="s">
        <v>39</v>
      </c>
      <c r="G6" s="1" t="s">
        <v>47</v>
      </c>
      <c r="H6" s="2">
        <v>1144</v>
      </c>
      <c r="I6" s="3" t="s">
        <v>48</v>
      </c>
      <c r="J6" t="s">
        <v>42</v>
      </c>
      <c r="N6" s="3" t="s">
        <v>23</v>
      </c>
      <c r="O6" s="3" t="s">
        <v>49</v>
      </c>
      <c r="P6" s="3" t="s">
        <v>25</v>
      </c>
    </row>
    <row r="7" spans="1:16" x14ac:dyDescent="0.25">
      <c r="B7">
        <v>105119</v>
      </c>
      <c r="C7" s="1" t="s">
        <v>50</v>
      </c>
      <c r="D7" t="s">
        <v>17</v>
      </c>
      <c r="E7" t="s">
        <v>51</v>
      </c>
      <c r="F7" s="1" t="s">
        <v>39</v>
      </c>
      <c r="G7" s="1" t="s">
        <v>52</v>
      </c>
      <c r="H7" s="2">
        <v>1144</v>
      </c>
      <c r="I7" s="3" t="s">
        <v>53</v>
      </c>
      <c r="J7" t="s">
        <v>42</v>
      </c>
      <c r="N7" s="3" t="s">
        <v>23</v>
      </c>
      <c r="O7" s="3" t="s">
        <v>54</v>
      </c>
      <c r="P7" s="3" t="s">
        <v>55</v>
      </c>
    </row>
    <row r="8" spans="1:16" x14ac:dyDescent="0.25">
      <c r="B8">
        <v>105120</v>
      </c>
      <c r="C8" s="1" t="s">
        <v>56</v>
      </c>
      <c r="D8" t="s">
        <v>17</v>
      </c>
      <c r="E8" t="s">
        <v>57</v>
      </c>
      <c r="F8" s="1" t="s">
        <v>39</v>
      </c>
      <c r="G8" s="1" t="s">
        <v>58</v>
      </c>
      <c r="H8" s="2">
        <v>1144</v>
      </c>
      <c r="I8" s="3" t="s">
        <v>59</v>
      </c>
      <c r="J8" t="s">
        <v>42</v>
      </c>
      <c r="N8" s="3" t="s">
        <v>23</v>
      </c>
      <c r="O8" s="3" t="s">
        <v>60</v>
      </c>
      <c r="P8" s="3" t="s">
        <v>25</v>
      </c>
    </row>
    <row r="9" spans="1:16" x14ac:dyDescent="0.25">
      <c r="B9">
        <v>105121</v>
      </c>
      <c r="C9" s="1" t="s">
        <v>61</v>
      </c>
      <c r="D9" t="s">
        <v>17</v>
      </c>
      <c r="E9" t="s">
        <v>62</v>
      </c>
      <c r="F9" s="1" t="s">
        <v>39</v>
      </c>
      <c r="G9" s="1" t="s">
        <v>63</v>
      </c>
      <c r="H9" s="2">
        <v>1144</v>
      </c>
      <c r="I9" s="3" t="s">
        <v>64</v>
      </c>
      <c r="J9" t="s">
        <v>22</v>
      </c>
      <c r="N9" s="3" t="s">
        <v>23</v>
      </c>
      <c r="O9" s="3" t="s">
        <v>65</v>
      </c>
      <c r="P9" s="3" t="s">
        <v>66</v>
      </c>
    </row>
    <row r="10" spans="1:16" x14ac:dyDescent="0.25">
      <c r="B10">
        <v>105122</v>
      </c>
      <c r="C10" s="1" t="s">
        <v>67</v>
      </c>
      <c r="D10" t="s">
        <v>17</v>
      </c>
      <c r="E10" t="s">
        <v>68</v>
      </c>
      <c r="F10" s="1" t="s">
        <v>69</v>
      </c>
      <c r="G10" s="1" t="s">
        <v>70</v>
      </c>
      <c r="H10" s="2">
        <v>1397</v>
      </c>
      <c r="I10" s="3" t="s">
        <v>71</v>
      </c>
      <c r="J10" t="s">
        <v>42</v>
      </c>
      <c r="N10" s="3" t="s">
        <v>23</v>
      </c>
      <c r="O10" s="3" t="s">
        <v>72</v>
      </c>
      <c r="P10" s="3" t="s">
        <v>32</v>
      </c>
    </row>
    <row r="11" spans="1:16" x14ac:dyDescent="0.25">
      <c r="B11">
        <v>105123</v>
      </c>
      <c r="C11" s="1" t="s">
        <v>73</v>
      </c>
      <c r="D11" t="s">
        <v>17</v>
      </c>
      <c r="E11" t="s">
        <v>74</v>
      </c>
      <c r="F11" s="1" t="s">
        <v>69</v>
      </c>
      <c r="G11" s="1" t="s">
        <v>75</v>
      </c>
      <c r="H11" s="2">
        <v>1397</v>
      </c>
      <c r="I11" s="3" t="s">
        <v>76</v>
      </c>
      <c r="J11" t="s">
        <v>42</v>
      </c>
      <c r="N11" s="3" t="s">
        <v>23</v>
      </c>
      <c r="O11" s="3" t="s">
        <v>77</v>
      </c>
      <c r="P11" s="3" t="s">
        <v>25</v>
      </c>
    </row>
    <row r="12" spans="1:16" x14ac:dyDescent="0.25">
      <c r="B12">
        <v>105124</v>
      </c>
      <c r="C12" s="1" t="s">
        <v>78</v>
      </c>
      <c r="D12" t="s">
        <v>17</v>
      </c>
      <c r="E12" t="s">
        <v>79</v>
      </c>
      <c r="F12" s="1" t="s">
        <v>69</v>
      </c>
      <c r="G12" s="1" t="s">
        <v>80</v>
      </c>
      <c r="H12" s="2">
        <v>1397</v>
      </c>
      <c r="I12" s="3" t="s">
        <v>81</v>
      </c>
      <c r="J12" t="s">
        <v>42</v>
      </c>
      <c r="N12" s="3" t="s">
        <v>23</v>
      </c>
      <c r="O12" s="3" t="s">
        <v>82</v>
      </c>
      <c r="P12" s="3" t="s">
        <v>83</v>
      </c>
    </row>
    <row r="13" spans="1:16" x14ac:dyDescent="0.25">
      <c r="B13">
        <v>105125</v>
      </c>
      <c r="C13" s="1" t="s">
        <v>84</v>
      </c>
      <c r="D13" t="s">
        <v>17</v>
      </c>
      <c r="E13" t="s">
        <v>85</v>
      </c>
      <c r="F13" s="1" t="s">
        <v>69</v>
      </c>
      <c r="G13" s="1" t="s">
        <v>86</v>
      </c>
      <c r="H13" s="2">
        <v>1397</v>
      </c>
      <c r="I13" s="3" t="s">
        <v>87</v>
      </c>
      <c r="J13" t="s">
        <v>42</v>
      </c>
      <c r="N13" s="3" t="s">
        <v>23</v>
      </c>
      <c r="O13" s="3" t="s">
        <v>88</v>
      </c>
      <c r="P13" s="3" t="s">
        <v>25</v>
      </c>
    </row>
    <row r="14" spans="1:16" x14ac:dyDescent="0.25">
      <c r="B14">
        <v>105126</v>
      </c>
      <c r="C14" s="1" t="s">
        <v>89</v>
      </c>
      <c r="D14" t="s">
        <v>17</v>
      </c>
      <c r="E14" t="s">
        <v>90</v>
      </c>
      <c r="F14" s="1" t="s">
        <v>69</v>
      </c>
      <c r="G14" s="1" t="s">
        <v>91</v>
      </c>
      <c r="H14" s="2">
        <v>1397</v>
      </c>
      <c r="I14" s="3" t="s">
        <v>31</v>
      </c>
      <c r="J14" t="s">
        <v>22</v>
      </c>
      <c r="N14" s="3" t="s">
        <v>23</v>
      </c>
      <c r="O14" s="3" t="s">
        <v>92</v>
      </c>
      <c r="P14" s="3" t="s">
        <v>25</v>
      </c>
    </row>
    <row r="15" spans="1:16" x14ac:dyDescent="0.25">
      <c r="B15">
        <v>105127</v>
      </c>
      <c r="C15" s="1" t="s">
        <v>93</v>
      </c>
      <c r="D15" t="s">
        <v>17</v>
      </c>
      <c r="E15" t="s">
        <v>94</v>
      </c>
      <c r="F15" s="1" t="s">
        <v>95</v>
      </c>
      <c r="G15" s="1" t="s">
        <v>96</v>
      </c>
      <c r="H15" s="2">
        <v>141</v>
      </c>
      <c r="I15" s="3" t="s">
        <v>71</v>
      </c>
      <c r="J15" t="s">
        <v>22</v>
      </c>
      <c r="N15" s="3" t="s">
        <v>23</v>
      </c>
      <c r="O15" s="3" t="s">
        <v>97</v>
      </c>
      <c r="P15" s="3" t="s">
        <v>25</v>
      </c>
    </row>
    <row r="16" spans="1:16" x14ac:dyDescent="0.25">
      <c r="B16">
        <v>105128</v>
      </c>
      <c r="C16" s="1" t="s">
        <v>98</v>
      </c>
      <c r="D16" t="s">
        <v>17</v>
      </c>
      <c r="E16" t="s">
        <v>99</v>
      </c>
      <c r="F16" s="1" t="s">
        <v>100</v>
      </c>
      <c r="G16" s="1" t="s">
        <v>101</v>
      </c>
      <c r="H16" s="2">
        <v>1813</v>
      </c>
      <c r="I16" s="3" t="s">
        <v>102</v>
      </c>
      <c r="J16" t="s">
        <v>22</v>
      </c>
      <c r="N16" s="3" t="s">
        <v>23</v>
      </c>
      <c r="O16" s="3" t="s">
        <v>103</v>
      </c>
      <c r="P16" s="3" t="s">
        <v>25</v>
      </c>
    </row>
    <row r="17" spans="2:16" x14ac:dyDescent="0.25">
      <c r="B17">
        <v>105129</v>
      </c>
      <c r="C17" s="1" t="s">
        <v>104</v>
      </c>
      <c r="D17" t="s">
        <v>17</v>
      </c>
      <c r="E17" t="s">
        <v>105</v>
      </c>
      <c r="F17" s="1" t="s">
        <v>100</v>
      </c>
      <c r="G17" s="1" t="s">
        <v>106</v>
      </c>
      <c r="H17" s="2">
        <v>1813</v>
      </c>
      <c r="I17" s="3" t="s">
        <v>107</v>
      </c>
      <c r="J17" t="s">
        <v>22</v>
      </c>
      <c r="N17" s="3" t="s">
        <v>23</v>
      </c>
      <c r="O17" s="3" t="s">
        <v>108</v>
      </c>
      <c r="P17" s="3" t="s">
        <v>25</v>
      </c>
    </row>
    <row r="18" spans="2:16" x14ac:dyDescent="0.25">
      <c r="B18">
        <v>105130</v>
      </c>
      <c r="C18" s="1" t="s">
        <v>109</v>
      </c>
      <c r="D18" t="s">
        <v>17</v>
      </c>
      <c r="E18" t="s">
        <v>110</v>
      </c>
      <c r="F18" s="1" t="s">
        <v>111</v>
      </c>
      <c r="G18" s="1" t="s">
        <v>112</v>
      </c>
      <c r="H18" s="2">
        <v>240</v>
      </c>
      <c r="I18" s="3" t="s">
        <v>113</v>
      </c>
      <c r="J18" t="s">
        <v>42</v>
      </c>
      <c r="N18" s="3" t="s">
        <v>23</v>
      </c>
      <c r="O18" s="3" t="s">
        <v>114</v>
      </c>
      <c r="P18" s="3" t="s">
        <v>25</v>
      </c>
    </row>
    <row r="19" spans="2:16" x14ac:dyDescent="0.25">
      <c r="B19">
        <v>105132</v>
      </c>
      <c r="C19" s="1" t="s">
        <v>115</v>
      </c>
      <c r="D19" t="s">
        <v>17</v>
      </c>
      <c r="E19" t="s">
        <v>116</v>
      </c>
      <c r="F19" s="1" t="s">
        <v>111</v>
      </c>
      <c r="G19" s="1" t="s">
        <v>117</v>
      </c>
      <c r="H19" s="2">
        <v>240</v>
      </c>
      <c r="I19" s="3" t="s">
        <v>118</v>
      </c>
      <c r="J19" t="s">
        <v>22</v>
      </c>
      <c r="N19" s="3" t="s">
        <v>23</v>
      </c>
      <c r="O19" s="3" t="s">
        <v>119</v>
      </c>
      <c r="P19" s="3" t="s">
        <v>32</v>
      </c>
    </row>
    <row r="20" spans="2:16" x14ac:dyDescent="0.25">
      <c r="B20">
        <v>105133</v>
      </c>
      <c r="C20" s="1" t="s">
        <v>120</v>
      </c>
      <c r="D20" t="s">
        <v>17</v>
      </c>
      <c r="E20" t="s">
        <v>121</v>
      </c>
      <c r="F20" s="1" t="s">
        <v>111</v>
      </c>
      <c r="G20" s="1" t="s">
        <v>122</v>
      </c>
      <c r="H20" s="2">
        <v>240</v>
      </c>
      <c r="I20" s="3" t="s">
        <v>41</v>
      </c>
      <c r="J20" t="s">
        <v>42</v>
      </c>
      <c r="N20" s="3" t="s">
        <v>23</v>
      </c>
      <c r="O20" s="3" t="s">
        <v>123</v>
      </c>
      <c r="P20" s="3" t="s">
        <v>124</v>
      </c>
    </row>
    <row r="21" spans="2:16" x14ac:dyDescent="0.25">
      <c r="B21">
        <v>105134</v>
      </c>
      <c r="C21" s="1" t="s">
        <v>125</v>
      </c>
      <c r="D21" t="s">
        <v>17</v>
      </c>
      <c r="E21" t="s">
        <v>126</v>
      </c>
      <c r="F21" s="1" t="s">
        <v>127</v>
      </c>
      <c r="G21" s="1" t="s">
        <v>128</v>
      </c>
      <c r="H21" s="2">
        <v>1053</v>
      </c>
      <c r="I21" s="3" t="s">
        <v>129</v>
      </c>
      <c r="J21" t="s">
        <v>42</v>
      </c>
      <c r="N21" s="3" t="s">
        <v>23</v>
      </c>
      <c r="O21" s="3" t="s">
        <v>118</v>
      </c>
      <c r="P21" s="3" t="s">
        <v>83</v>
      </c>
    </row>
    <row r="22" spans="2:16" x14ac:dyDescent="0.25">
      <c r="B22">
        <v>105135</v>
      </c>
      <c r="C22" s="1" t="s">
        <v>130</v>
      </c>
      <c r="D22" t="s">
        <v>17</v>
      </c>
      <c r="E22" t="s">
        <v>131</v>
      </c>
      <c r="F22" s="1" t="s">
        <v>132</v>
      </c>
      <c r="G22" s="1" t="s">
        <v>133</v>
      </c>
      <c r="H22" s="2">
        <v>587</v>
      </c>
      <c r="I22" s="3" t="s">
        <v>134</v>
      </c>
      <c r="J22" t="s">
        <v>22</v>
      </c>
      <c r="N22" s="3" t="s">
        <v>23</v>
      </c>
      <c r="O22" s="3" t="s">
        <v>135</v>
      </c>
      <c r="P22" s="3" t="s">
        <v>32</v>
      </c>
    </row>
    <row r="23" spans="2:16" x14ac:dyDescent="0.25">
      <c r="B23">
        <v>105136</v>
      </c>
      <c r="C23" s="1" t="s">
        <v>136</v>
      </c>
      <c r="D23" t="s">
        <v>17</v>
      </c>
      <c r="E23" t="s">
        <v>137</v>
      </c>
      <c r="F23" s="1" t="s">
        <v>132</v>
      </c>
      <c r="G23" s="1" t="s">
        <v>138</v>
      </c>
      <c r="H23" s="2">
        <v>587</v>
      </c>
      <c r="I23" s="3" t="s">
        <v>139</v>
      </c>
      <c r="J23" t="s">
        <v>22</v>
      </c>
      <c r="N23" s="3" t="s">
        <v>23</v>
      </c>
      <c r="O23" s="3" t="s">
        <v>140</v>
      </c>
      <c r="P23" s="3" t="s">
        <v>32</v>
      </c>
    </row>
    <row r="24" spans="2:16" x14ac:dyDescent="0.25">
      <c r="B24">
        <v>105137</v>
      </c>
      <c r="C24" s="1" t="s">
        <v>141</v>
      </c>
      <c r="D24" t="s">
        <v>17</v>
      </c>
      <c r="E24" t="s">
        <v>142</v>
      </c>
      <c r="F24" s="1" t="s">
        <v>132</v>
      </c>
      <c r="G24" s="1" t="s">
        <v>143</v>
      </c>
      <c r="H24" s="2">
        <v>587</v>
      </c>
      <c r="I24" s="3" t="s">
        <v>144</v>
      </c>
      <c r="J24" t="s">
        <v>42</v>
      </c>
      <c r="N24" s="3" t="s">
        <v>23</v>
      </c>
      <c r="O24" s="3" t="s">
        <v>144</v>
      </c>
      <c r="P24" s="3" t="s">
        <v>83</v>
      </c>
    </row>
    <row r="25" spans="2:16" x14ac:dyDescent="0.25">
      <c r="B25">
        <v>105138</v>
      </c>
      <c r="C25" s="1" t="s">
        <v>145</v>
      </c>
      <c r="D25" t="s">
        <v>17</v>
      </c>
      <c r="E25" t="s">
        <v>146</v>
      </c>
      <c r="F25" s="1" t="s">
        <v>132</v>
      </c>
      <c r="G25" s="1" t="s">
        <v>147</v>
      </c>
      <c r="H25" s="2">
        <v>587</v>
      </c>
      <c r="I25" s="3" t="s">
        <v>148</v>
      </c>
      <c r="J25" t="s">
        <v>42</v>
      </c>
      <c r="N25" s="3" t="s">
        <v>23</v>
      </c>
      <c r="O25" s="3" t="s">
        <v>148</v>
      </c>
      <c r="P25" s="3" t="s">
        <v>83</v>
      </c>
    </row>
    <row r="26" spans="2:16" x14ac:dyDescent="0.25">
      <c r="B26">
        <v>105139</v>
      </c>
      <c r="C26" s="1" t="s">
        <v>149</v>
      </c>
      <c r="D26" t="s">
        <v>17</v>
      </c>
      <c r="E26" t="s">
        <v>150</v>
      </c>
      <c r="F26" s="1" t="s">
        <v>132</v>
      </c>
      <c r="G26" s="1" t="s">
        <v>151</v>
      </c>
      <c r="H26" s="2">
        <v>587</v>
      </c>
      <c r="I26" s="3" t="s">
        <v>152</v>
      </c>
      <c r="J26" t="s">
        <v>42</v>
      </c>
      <c r="N26" s="3" t="s">
        <v>23</v>
      </c>
      <c r="O26" s="3" t="s">
        <v>152</v>
      </c>
      <c r="P26" s="3" t="s">
        <v>83</v>
      </c>
    </row>
    <row r="27" spans="2:16" x14ac:dyDescent="0.25">
      <c r="B27">
        <v>105140</v>
      </c>
      <c r="C27" s="1" t="s">
        <v>153</v>
      </c>
      <c r="D27" t="s">
        <v>17</v>
      </c>
      <c r="E27" t="s">
        <v>154</v>
      </c>
      <c r="F27" s="1" t="s">
        <v>155</v>
      </c>
      <c r="G27" s="1" t="s">
        <v>156</v>
      </c>
      <c r="H27" s="2">
        <v>460</v>
      </c>
      <c r="I27" s="3" t="s">
        <v>157</v>
      </c>
      <c r="J27" t="s">
        <v>22</v>
      </c>
      <c r="N27" s="3" t="s">
        <v>23</v>
      </c>
      <c r="O27" s="3" t="s">
        <v>158</v>
      </c>
      <c r="P27" s="3" t="s">
        <v>25</v>
      </c>
    </row>
    <row r="28" spans="2:16" x14ac:dyDescent="0.25">
      <c r="B28">
        <v>105141</v>
      </c>
      <c r="C28" s="1" t="s">
        <v>159</v>
      </c>
      <c r="D28" t="s">
        <v>17</v>
      </c>
      <c r="E28" t="s">
        <v>160</v>
      </c>
      <c r="F28" s="1" t="s">
        <v>161</v>
      </c>
      <c r="G28" s="1" t="s">
        <v>162</v>
      </c>
      <c r="H28" s="2">
        <v>1627</v>
      </c>
      <c r="I28" s="3" t="s">
        <v>163</v>
      </c>
      <c r="J28" t="s">
        <v>42</v>
      </c>
      <c r="N28" s="3" t="s">
        <v>23</v>
      </c>
      <c r="O28" s="3" t="s">
        <v>157</v>
      </c>
      <c r="P28" s="3" t="s">
        <v>25</v>
      </c>
    </row>
    <row r="29" spans="2:16" x14ac:dyDescent="0.25">
      <c r="B29">
        <v>105142</v>
      </c>
      <c r="C29" s="1" t="s">
        <v>164</v>
      </c>
      <c r="D29" t="s">
        <v>17</v>
      </c>
      <c r="E29" t="s">
        <v>165</v>
      </c>
      <c r="F29" s="1" t="s">
        <v>161</v>
      </c>
      <c r="G29" s="1" t="s">
        <v>166</v>
      </c>
      <c r="H29" s="2">
        <v>1627</v>
      </c>
      <c r="I29" s="3" t="s">
        <v>167</v>
      </c>
      <c r="J29" t="s">
        <v>22</v>
      </c>
      <c r="N29" s="3" t="s">
        <v>23</v>
      </c>
      <c r="O29" s="3" t="s">
        <v>168</v>
      </c>
      <c r="P29" s="3" t="s">
        <v>25</v>
      </c>
    </row>
    <row r="30" spans="2:16" x14ac:dyDescent="0.25">
      <c r="B30">
        <v>105143</v>
      </c>
      <c r="C30" s="1" t="s">
        <v>169</v>
      </c>
      <c r="D30" t="s">
        <v>17</v>
      </c>
      <c r="E30" t="s">
        <v>170</v>
      </c>
      <c r="F30" s="1" t="s">
        <v>171</v>
      </c>
      <c r="G30" s="1" t="s">
        <v>172</v>
      </c>
      <c r="H30" s="2">
        <v>974</v>
      </c>
      <c r="I30" s="3" t="s">
        <v>173</v>
      </c>
      <c r="J30" t="s">
        <v>22</v>
      </c>
      <c r="N30" s="3" t="s">
        <v>23</v>
      </c>
      <c r="O30" s="3" t="s">
        <v>174</v>
      </c>
      <c r="P30" s="3" t="s">
        <v>25</v>
      </c>
    </row>
    <row r="31" spans="2:16" x14ac:dyDescent="0.25">
      <c r="B31">
        <v>105144</v>
      </c>
      <c r="C31" s="1" t="s">
        <v>175</v>
      </c>
      <c r="D31" t="s">
        <v>17</v>
      </c>
      <c r="E31" t="s">
        <v>176</v>
      </c>
      <c r="F31" s="1" t="s">
        <v>177</v>
      </c>
      <c r="G31" s="1" t="s">
        <v>178</v>
      </c>
      <c r="H31" s="2">
        <v>374</v>
      </c>
      <c r="I31" s="3" t="s">
        <v>179</v>
      </c>
      <c r="J31" t="s">
        <v>22</v>
      </c>
      <c r="N31" s="3" t="s">
        <v>180</v>
      </c>
      <c r="O31" s="3" t="s">
        <v>23</v>
      </c>
      <c r="P31" s="3" t="s">
        <v>25</v>
      </c>
    </row>
    <row r="32" spans="2:16" x14ac:dyDescent="0.25">
      <c r="B32">
        <v>105145</v>
      </c>
      <c r="C32" s="1" t="s">
        <v>181</v>
      </c>
      <c r="D32" t="s">
        <v>17</v>
      </c>
      <c r="E32" t="s">
        <v>182</v>
      </c>
      <c r="F32" s="1" t="s">
        <v>183</v>
      </c>
      <c r="G32" s="1" t="s">
        <v>184</v>
      </c>
      <c r="H32" s="2">
        <v>1798</v>
      </c>
      <c r="I32" s="3" t="s">
        <v>185</v>
      </c>
      <c r="J32" t="s">
        <v>42</v>
      </c>
      <c r="N32" s="3" t="s">
        <v>180</v>
      </c>
      <c r="O32" s="3" t="s">
        <v>180</v>
      </c>
      <c r="P32" s="3" t="s">
        <v>25</v>
      </c>
    </row>
    <row r="33" spans="2:16" x14ac:dyDescent="0.25">
      <c r="B33">
        <v>105146</v>
      </c>
      <c r="C33" s="1" t="s">
        <v>186</v>
      </c>
      <c r="D33" t="s">
        <v>17</v>
      </c>
      <c r="E33" t="s">
        <v>187</v>
      </c>
      <c r="F33" s="1" t="s">
        <v>188</v>
      </c>
      <c r="G33" s="1" t="s">
        <v>189</v>
      </c>
      <c r="H33" s="2">
        <v>1520</v>
      </c>
      <c r="I33" s="3" t="s">
        <v>190</v>
      </c>
      <c r="J33" t="s">
        <v>22</v>
      </c>
      <c r="N33" s="3" t="s">
        <v>180</v>
      </c>
      <c r="O33" s="3" t="s">
        <v>191</v>
      </c>
      <c r="P33" s="3" t="s">
        <v>32</v>
      </c>
    </row>
    <row r="34" spans="2:16" x14ac:dyDescent="0.25">
      <c r="B34">
        <v>105148</v>
      </c>
      <c r="C34" s="1" t="s">
        <v>192</v>
      </c>
      <c r="D34" t="s">
        <v>17</v>
      </c>
      <c r="E34" t="s">
        <v>193</v>
      </c>
      <c r="F34" s="1" t="s">
        <v>194</v>
      </c>
      <c r="G34" s="1" t="s">
        <v>195</v>
      </c>
      <c r="H34" s="2">
        <v>1073</v>
      </c>
      <c r="I34" s="3" t="s">
        <v>196</v>
      </c>
      <c r="J34" t="s">
        <v>22</v>
      </c>
      <c r="N34" s="3" t="s">
        <v>180</v>
      </c>
      <c r="O34" s="3" t="s">
        <v>197</v>
      </c>
      <c r="P34" s="3" t="s">
        <v>198</v>
      </c>
    </row>
    <row r="35" spans="2:16" x14ac:dyDescent="0.25">
      <c r="B35">
        <v>105149</v>
      </c>
      <c r="C35" s="1" t="s">
        <v>199</v>
      </c>
      <c r="D35" t="s">
        <v>17</v>
      </c>
      <c r="E35" t="s">
        <v>200</v>
      </c>
      <c r="F35" s="1" t="s">
        <v>194</v>
      </c>
      <c r="G35" s="1" t="s">
        <v>201</v>
      </c>
      <c r="H35" s="2">
        <v>1073</v>
      </c>
      <c r="I35" s="3" t="s">
        <v>202</v>
      </c>
      <c r="J35" t="s">
        <v>22</v>
      </c>
      <c r="N35" s="3" t="s">
        <v>180</v>
      </c>
      <c r="O35" s="3" t="s">
        <v>203</v>
      </c>
      <c r="P35" s="3" t="s">
        <v>25</v>
      </c>
    </row>
    <row r="36" spans="2:16" x14ac:dyDescent="0.25">
      <c r="B36">
        <v>105150</v>
      </c>
      <c r="C36" s="1" t="s">
        <v>204</v>
      </c>
      <c r="D36" t="s">
        <v>17</v>
      </c>
      <c r="E36" t="s">
        <v>205</v>
      </c>
      <c r="F36" s="1" t="s">
        <v>194</v>
      </c>
      <c r="G36" s="1" t="s">
        <v>206</v>
      </c>
      <c r="H36" s="2">
        <v>1073</v>
      </c>
      <c r="I36" s="3" t="s">
        <v>207</v>
      </c>
      <c r="J36" t="s">
        <v>22</v>
      </c>
      <c r="N36" s="3" t="s">
        <v>180</v>
      </c>
      <c r="O36" s="3" t="s">
        <v>208</v>
      </c>
      <c r="P36" s="3" t="s">
        <v>66</v>
      </c>
    </row>
    <row r="37" spans="2:16" x14ac:dyDescent="0.25">
      <c r="B37">
        <v>105151</v>
      </c>
      <c r="C37" s="1" t="s">
        <v>209</v>
      </c>
      <c r="D37" t="s">
        <v>17</v>
      </c>
      <c r="E37" t="s">
        <v>210</v>
      </c>
      <c r="F37" s="1" t="s">
        <v>194</v>
      </c>
      <c r="G37" s="1" t="s">
        <v>211</v>
      </c>
      <c r="H37" s="2">
        <v>1073</v>
      </c>
      <c r="I37" s="3" t="s">
        <v>212</v>
      </c>
      <c r="J37" t="s">
        <v>42</v>
      </c>
      <c r="N37" s="3" t="s">
        <v>180</v>
      </c>
      <c r="O37" s="3" t="s">
        <v>213</v>
      </c>
      <c r="P37" s="3" t="s">
        <v>198</v>
      </c>
    </row>
    <row r="38" spans="2:16" x14ac:dyDescent="0.25">
      <c r="B38">
        <v>105152</v>
      </c>
      <c r="C38" s="1" t="s">
        <v>214</v>
      </c>
      <c r="D38" t="s">
        <v>17</v>
      </c>
      <c r="E38" t="s">
        <v>215</v>
      </c>
      <c r="F38" s="1" t="s">
        <v>194</v>
      </c>
      <c r="G38" s="1" t="s">
        <v>216</v>
      </c>
      <c r="H38" s="2">
        <v>1073</v>
      </c>
      <c r="I38" s="3" t="s">
        <v>217</v>
      </c>
      <c r="J38" t="s">
        <v>42</v>
      </c>
      <c r="N38" s="3" t="s">
        <v>180</v>
      </c>
      <c r="O38" s="3" t="s">
        <v>218</v>
      </c>
      <c r="P38" s="3" t="s">
        <v>66</v>
      </c>
    </row>
    <row r="39" spans="2:16" x14ac:dyDescent="0.25">
      <c r="B39">
        <v>105153</v>
      </c>
      <c r="C39" s="1" t="s">
        <v>219</v>
      </c>
      <c r="D39" t="s">
        <v>17</v>
      </c>
      <c r="E39" t="s">
        <v>220</v>
      </c>
      <c r="F39" s="1" t="s">
        <v>194</v>
      </c>
      <c r="G39" s="1" t="s">
        <v>221</v>
      </c>
      <c r="H39" s="2">
        <v>1073</v>
      </c>
      <c r="I39" s="3" t="s">
        <v>222</v>
      </c>
      <c r="J39" t="s">
        <v>42</v>
      </c>
      <c r="N39" s="3" t="s">
        <v>180</v>
      </c>
      <c r="O39" s="3" t="s">
        <v>24</v>
      </c>
      <c r="P39" s="3" t="s">
        <v>55</v>
      </c>
    </row>
    <row r="40" spans="2:16" x14ac:dyDescent="0.25">
      <c r="B40">
        <v>105154</v>
      </c>
      <c r="C40" s="1" t="s">
        <v>223</v>
      </c>
      <c r="D40" t="s">
        <v>17</v>
      </c>
      <c r="E40" t="s">
        <v>224</v>
      </c>
      <c r="F40" s="1" t="s">
        <v>194</v>
      </c>
      <c r="G40" s="1" t="s">
        <v>225</v>
      </c>
      <c r="H40" s="2">
        <v>1073</v>
      </c>
      <c r="I40" s="3" t="s">
        <v>226</v>
      </c>
      <c r="J40" t="s">
        <v>42</v>
      </c>
      <c r="N40" s="3" t="s">
        <v>180</v>
      </c>
      <c r="O40" s="3" t="s">
        <v>31</v>
      </c>
      <c r="P40" s="3" t="s">
        <v>25</v>
      </c>
    </row>
    <row r="41" spans="2:16" x14ac:dyDescent="0.25">
      <c r="B41">
        <v>105155</v>
      </c>
      <c r="C41" s="1" t="s">
        <v>227</v>
      </c>
      <c r="D41" t="s">
        <v>17</v>
      </c>
      <c r="E41" t="s">
        <v>228</v>
      </c>
      <c r="F41" s="1" t="s">
        <v>194</v>
      </c>
      <c r="G41" s="1" t="s">
        <v>229</v>
      </c>
      <c r="H41" s="2">
        <v>1073</v>
      </c>
      <c r="I41" s="3" t="s">
        <v>230</v>
      </c>
      <c r="J41" t="s">
        <v>42</v>
      </c>
      <c r="N41" s="3" t="s">
        <v>180</v>
      </c>
      <c r="O41" s="3" t="s">
        <v>36</v>
      </c>
      <c r="P41" s="3" t="s">
        <v>32</v>
      </c>
    </row>
    <row r="42" spans="2:16" x14ac:dyDescent="0.25">
      <c r="B42">
        <v>105156</v>
      </c>
      <c r="C42" s="1" t="s">
        <v>231</v>
      </c>
      <c r="D42" t="s">
        <v>17</v>
      </c>
      <c r="E42" t="s">
        <v>232</v>
      </c>
      <c r="F42" s="1" t="s">
        <v>194</v>
      </c>
      <c r="G42" s="1" t="s">
        <v>233</v>
      </c>
      <c r="H42" s="2">
        <v>1073</v>
      </c>
      <c r="I42" s="3" t="s">
        <v>234</v>
      </c>
      <c r="J42" t="s">
        <v>42</v>
      </c>
      <c r="N42" s="3" t="s">
        <v>180</v>
      </c>
      <c r="O42" s="3" t="s">
        <v>43</v>
      </c>
      <c r="P42" s="3" t="s">
        <v>25</v>
      </c>
    </row>
    <row r="43" spans="2:16" x14ac:dyDescent="0.25">
      <c r="B43">
        <v>105157</v>
      </c>
      <c r="C43" s="1" t="s">
        <v>235</v>
      </c>
      <c r="D43" t="s">
        <v>17</v>
      </c>
      <c r="E43" t="s">
        <v>236</v>
      </c>
      <c r="F43" s="1" t="s">
        <v>237</v>
      </c>
      <c r="G43" s="1" t="s">
        <v>238</v>
      </c>
      <c r="H43" s="2">
        <v>405</v>
      </c>
      <c r="I43" s="3" t="s">
        <v>190</v>
      </c>
      <c r="J43" t="s">
        <v>22</v>
      </c>
      <c r="N43" s="3" t="s">
        <v>180</v>
      </c>
      <c r="O43" s="3" t="s">
        <v>49</v>
      </c>
      <c r="P43" s="3" t="s">
        <v>25</v>
      </c>
    </row>
    <row r="44" spans="2:16" x14ac:dyDescent="0.25">
      <c r="B44">
        <v>105158</v>
      </c>
      <c r="C44" s="1" t="s">
        <v>239</v>
      </c>
      <c r="D44" t="s">
        <v>17</v>
      </c>
      <c r="E44" t="s">
        <v>240</v>
      </c>
      <c r="F44" s="1" t="s">
        <v>237</v>
      </c>
      <c r="G44" s="1" t="s">
        <v>241</v>
      </c>
      <c r="H44" s="2">
        <v>405</v>
      </c>
      <c r="I44" s="3" t="s">
        <v>196</v>
      </c>
      <c r="J44" t="s">
        <v>22</v>
      </c>
      <c r="N44" s="3" t="s">
        <v>180</v>
      </c>
      <c r="O44" s="3" t="s">
        <v>54</v>
      </c>
      <c r="P44" s="3" t="s">
        <v>83</v>
      </c>
    </row>
    <row r="45" spans="2:16" x14ac:dyDescent="0.25">
      <c r="B45">
        <v>105159</v>
      </c>
      <c r="C45" s="1" t="s">
        <v>242</v>
      </c>
      <c r="D45" t="s">
        <v>17</v>
      </c>
      <c r="E45" t="s">
        <v>243</v>
      </c>
      <c r="F45" s="1" t="s">
        <v>244</v>
      </c>
      <c r="G45" s="1" t="s">
        <v>245</v>
      </c>
      <c r="H45" s="2">
        <v>1772</v>
      </c>
      <c r="I45" s="3" t="s">
        <v>246</v>
      </c>
      <c r="J45" t="s">
        <v>42</v>
      </c>
      <c r="N45" s="3" t="s">
        <v>180</v>
      </c>
      <c r="O45" s="3" t="s">
        <v>60</v>
      </c>
      <c r="P45" s="3" t="s">
        <v>32</v>
      </c>
    </row>
    <row r="46" spans="2:16" x14ac:dyDescent="0.25">
      <c r="B46">
        <v>105161</v>
      </c>
      <c r="C46" s="1" t="s">
        <v>247</v>
      </c>
      <c r="D46" t="s">
        <v>17</v>
      </c>
      <c r="E46" t="s">
        <v>248</v>
      </c>
      <c r="F46" s="1" t="s">
        <v>249</v>
      </c>
      <c r="G46" s="1" t="s">
        <v>250</v>
      </c>
      <c r="H46" s="2">
        <v>188</v>
      </c>
      <c r="I46" s="3" t="s">
        <v>251</v>
      </c>
      <c r="J46" t="s">
        <v>42</v>
      </c>
      <c r="N46" s="3" t="s">
        <v>180</v>
      </c>
      <c r="O46" s="3" t="s">
        <v>72</v>
      </c>
      <c r="P46" s="3" t="s">
        <v>25</v>
      </c>
    </row>
    <row r="47" spans="2:16" x14ac:dyDescent="0.25">
      <c r="B47">
        <v>105162</v>
      </c>
      <c r="C47" s="1" t="s">
        <v>252</v>
      </c>
      <c r="D47" t="s">
        <v>17</v>
      </c>
      <c r="E47" t="s">
        <v>253</v>
      </c>
      <c r="F47" s="1" t="s">
        <v>249</v>
      </c>
      <c r="G47" s="1" t="s">
        <v>254</v>
      </c>
      <c r="H47" s="2">
        <v>188</v>
      </c>
      <c r="I47" s="3" t="s">
        <v>255</v>
      </c>
      <c r="J47" t="s">
        <v>42</v>
      </c>
      <c r="N47" s="3" t="s">
        <v>180</v>
      </c>
      <c r="O47" s="3" t="s">
        <v>77</v>
      </c>
      <c r="P47" s="3" t="s">
        <v>32</v>
      </c>
    </row>
    <row r="48" spans="2:16" x14ac:dyDescent="0.25">
      <c r="B48">
        <v>105164</v>
      </c>
      <c r="C48" s="1" t="s">
        <v>256</v>
      </c>
      <c r="D48" t="s">
        <v>17</v>
      </c>
      <c r="E48" t="s">
        <v>257</v>
      </c>
      <c r="F48" s="1" t="s">
        <v>258</v>
      </c>
      <c r="G48" s="1" t="s">
        <v>259</v>
      </c>
      <c r="H48" s="2">
        <v>1325</v>
      </c>
      <c r="I48" s="3" t="s">
        <v>24</v>
      </c>
      <c r="J48" t="s">
        <v>42</v>
      </c>
      <c r="N48" s="3" t="s">
        <v>180</v>
      </c>
      <c r="O48" s="3" t="s">
        <v>88</v>
      </c>
      <c r="P48" s="3" t="s">
        <v>260</v>
      </c>
    </row>
    <row r="49" spans="2:16" x14ac:dyDescent="0.25">
      <c r="B49">
        <v>105165</v>
      </c>
      <c r="C49" s="1" t="s">
        <v>261</v>
      </c>
      <c r="D49" t="s">
        <v>17</v>
      </c>
      <c r="E49" t="s">
        <v>262</v>
      </c>
      <c r="F49" s="1" t="s">
        <v>258</v>
      </c>
      <c r="G49" s="1" t="s">
        <v>263</v>
      </c>
      <c r="H49" s="2">
        <v>1325</v>
      </c>
      <c r="I49" s="3" t="s">
        <v>31</v>
      </c>
      <c r="J49" t="s">
        <v>42</v>
      </c>
      <c r="N49" s="3" t="s">
        <v>180</v>
      </c>
      <c r="O49" s="3" t="s">
        <v>92</v>
      </c>
      <c r="P49" s="3" t="s">
        <v>32</v>
      </c>
    </row>
    <row r="50" spans="2:16" x14ac:dyDescent="0.25">
      <c r="B50">
        <v>105166</v>
      </c>
      <c r="C50" s="1" t="s">
        <v>264</v>
      </c>
      <c r="D50" t="s">
        <v>17</v>
      </c>
      <c r="E50" t="s">
        <v>265</v>
      </c>
      <c r="F50" s="1" t="s">
        <v>258</v>
      </c>
      <c r="G50" s="1" t="s">
        <v>266</v>
      </c>
      <c r="H50" s="2">
        <v>1325</v>
      </c>
      <c r="I50" s="3" t="s">
        <v>267</v>
      </c>
      <c r="J50" t="s">
        <v>42</v>
      </c>
      <c r="N50" s="3" t="s">
        <v>180</v>
      </c>
      <c r="O50" s="3" t="s">
        <v>97</v>
      </c>
      <c r="P50" s="3" t="s">
        <v>25</v>
      </c>
    </row>
    <row r="51" spans="2:16" x14ac:dyDescent="0.25">
      <c r="B51">
        <v>105167</v>
      </c>
      <c r="C51" s="1" t="s">
        <v>268</v>
      </c>
      <c r="D51" t="s">
        <v>17</v>
      </c>
      <c r="E51" t="s">
        <v>269</v>
      </c>
      <c r="F51" s="1" t="s">
        <v>258</v>
      </c>
      <c r="G51" s="1" t="s">
        <v>270</v>
      </c>
      <c r="H51" s="2">
        <v>1325</v>
      </c>
      <c r="I51" s="3" t="s">
        <v>271</v>
      </c>
      <c r="J51" t="s">
        <v>22</v>
      </c>
      <c r="N51" s="3" t="s">
        <v>180</v>
      </c>
      <c r="O51" s="3" t="s">
        <v>103</v>
      </c>
      <c r="P51" s="3" t="s">
        <v>83</v>
      </c>
    </row>
    <row r="52" spans="2:16" x14ac:dyDescent="0.25">
      <c r="B52">
        <v>105168</v>
      </c>
      <c r="C52" s="1" t="s">
        <v>272</v>
      </c>
      <c r="D52" t="s">
        <v>17</v>
      </c>
      <c r="E52" t="s">
        <v>273</v>
      </c>
      <c r="F52" s="1" t="s">
        <v>258</v>
      </c>
      <c r="G52" s="1" t="s">
        <v>274</v>
      </c>
      <c r="H52" s="2">
        <v>1325</v>
      </c>
      <c r="I52" s="3" t="s">
        <v>275</v>
      </c>
      <c r="J52" t="s">
        <v>22</v>
      </c>
      <c r="N52" s="3" t="s">
        <v>180</v>
      </c>
      <c r="O52" s="3" t="s">
        <v>108</v>
      </c>
      <c r="P52" s="3" t="s">
        <v>83</v>
      </c>
    </row>
    <row r="53" spans="2:16" x14ac:dyDescent="0.25">
      <c r="B53">
        <v>105169</v>
      </c>
      <c r="C53" s="1" t="s">
        <v>276</v>
      </c>
      <c r="D53" t="s">
        <v>17</v>
      </c>
      <c r="E53" t="s">
        <v>277</v>
      </c>
      <c r="F53" s="1" t="s">
        <v>258</v>
      </c>
      <c r="G53" s="1" t="s">
        <v>278</v>
      </c>
      <c r="H53" s="2">
        <v>1325</v>
      </c>
      <c r="I53" s="3" t="s">
        <v>260</v>
      </c>
      <c r="J53" t="s">
        <v>42</v>
      </c>
      <c r="N53" s="3" t="s">
        <v>180</v>
      </c>
      <c r="O53" s="3" t="s">
        <v>114</v>
      </c>
      <c r="P53" s="3" t="s">
        <v>32</v>
      </c>
    </row>
    <row r="54" spans="2:16" x14ac:dyDescent="0.25">
      <c r="B54">
        <v>105170</v>
      </c>
      <c r="C54" s="1" t="s">
        <v>279</v>
      </c>
      <c r="D54" t="s">
        <v>17</v>
      </c>
      <c r="E54" t="s">
        <v>280</v>
      </c>
      <c r="F54" s="1" t="s">
        <v>281</v>
      </c>
      <c r="G54" s="1" t="s">
        <v>282</v>
      </c>
      <c r="H54" s="2">
        <v>954</v>
      </c>
      <c r="I54" s="3" t="s">
        <v>118</v>
      </c>
      <c r="J54" t="s">
        <v>22</v>
      </c>
      <c r="N54" s="3" t="s">
        <v>180</v>
      </c>
      <c r="O54" s="3" t="s">
        <v>283</v>
      </c>
      <c r="P54" s="3" t="s">
        <v>25</v>
      </c>
    </row>
    <row r="55" spans="2:16" x14ac:dyDescent="0.25">
      <c r="B55">
        <v>105171</v>
      </c>
      <c r="C55" s="1" t="s">
        <v>284</v>
      </c>
      <c r="D55" t="s">
        <v>17</v>
      </c>
      <c r="E55" t="s">
        <v>285</v>
      </c>
      <c r="F55" s="1" t="s">
        <v>281</v>
      </c>
      <c r="G55" s="1" t="s">
        <v>286</v>
      </c>
      <c r="H55" s="2">
        <v>954</v>
      </c>
      <c r="I55" s="3" t="s">
        <v>135</v>
      </c>
      <c r="J55" t="s">
        <v>22</v>
      </c>
      <c r="N55" s="3" t="s">
        <v>180</v>
      </c>
      <c r="O55" s="3" t="s">
        <v>119</v>
      </c>
      <c r="P55" s="3" t="s">
        <v>287</v>
      </c>
    </row>
    <row r="56" spans="2:16" x14ac:dyDescent="0.25">
      <c r="B56">
        <v>105172</v>
      </c>
      <c r="C56" s="1" t="s">
        <v>288</v>
      </c>
      <c r="D56" t="s">
        <v>17</v>
      </c>
      <c r="E56" t="s">
        <v>289</v>
      </c>
      <c r="F56" s="1" t="s">
        <v>290</v>
      </c>
      <c r="G56" s="1" t="s">
        <v>291</v>
      </c>
      <c r="H56" s="2">
        <v>937</v>
      </c>
      <c r="I56" s="3" t="s">
        <v>102</v>
      </c>
      <c r="J56" t="s">
        <v>42</v>
      </c>
      <c r="N56" s="3" t="s">
        <v>180</v>
      </c>
      <c r="O56" s="3" t="s">
        <v>123</v>
      </c>
      <c r="P56" s="3" t="s">
        <v>83</v>
      </c>
    </row>
    <row r="57" spans="2:16" x14ac:dyDescent="0.25">
      <c r="B57">
        <v>105173</v>
      </c>
      <c r="C57" s="1" t="s">
        <v>292</v>
      </c>
      <c r="D57" t="s">
        <v>17</v>
      </c>
      <c r="E57" t="s">
        <v>293</v>
      </c>
      <c r="F57" s="1" t="s">
        <v>290</v>
      </c>
      <c r="G57" s="1" t="s">
        <v>294</v>
      </c>
      <c r="H57" s="2">
        <v>937</v>
      </c>
      <c r="I57" s="3" t="s">
        <v>295</v>
      </c>
      <c r="J57" t="s">
        <v>42</v>
      </c>
      <c r="N57" s="3" t="s">
        <v>180</v>
      </c>
      <c r="O57" s="3" t="s">
        <v>118</v>
      </c>
      <c r="P57" s="3" t="s">
        <v>83</v>
      </c>
    </row>
    <row r="58" spans="2:16" x14ac:dyDescent="0.25">
      <c r="B58">
        <v>105174</v>
      </c>
      <c r="C58" s="1" t="s">
        <v>296</v>
      </c>
      <c r="D58" t="s">
        <v>17</v>
      </c>
      <c r="E58" t="s">
        <v>297</v>
      </c>
      <c r="F58" s="1" t="s">
        <v>290</v>
      </c>
      <c r="G58" s="1" t="s">
        <v>298</v>
      </c>
      <c r="H58" s="2">
        <v>937</v>
      </c>
      <c r="I58" s="3" t="s">
        <v>113</v>
      </c>
      <c r="J58" t="s">
        <v>22</v>
      </c>
      <c r="N58" s="3" t="s">
        <v>180</v>
      </c>
      <c r="O58" s="3" t="s">
        <v>135</v>
      </c>
      <c r="P58" s="3" t="s">
        <v>83</v>
      </c>
    </row>
    <row r="59" spans="2:16" x14ac:dyDescent="0.25">
      <c r="B59">
        <v>105177</v>
      </c>
      <c r="C59" s="1" t="s">
        <v>299</v>
      </c>
      <c r="D59" t="s">
        <v>17</v>
      </c>
      <c r="E59" t="s">
        <v>300</v>
      </c>
      <c r="F59" s="1" t="s">
        <v>301</v>
      </c>
      <c r="G59" s="1" t="s">
        <v>302</v>
      </c>
      <c r="H59" s="2">
        <v>1563</v>
      </c>
      <c r="I59" s="3" t="s">
        <v>113</v>
      </c>
      <c r="J59" t="s">
        <v>22</v>
      </c>
      <c r="N59" s="3" t="s">
        <v>180</v>
      </c>
      <c r="O59" s="3" t="s">
        <v>148</v>
      </c>
      <c r="P59" s="3" t="s">
        <v>83</v>
      </c>
    </row>
    <row r="60" spans="2:16" x14ac:dyDescent="0.25">
      <c r="B60">
        <v>105178</v>
      </c>
      <c r="C60" s="1" t="s">
        <v>303</v>
      </c>
      <c r="D60" t="s">
        <v>17</v>
      </c>
      <c r="E60" t="s">
        <v>304</v>
      </c>
      <c r="F60" s="1" t="s">
        <v>301</v>
      </c>
      <c r="G60" s="1" t="s">
        <v>305</v>
      </c>
      <c r="H60" s="2">
        <v>1563</v>
      </c>
      <c r="I60" s="3" t="s">
        <v>306</v>
      </c>
      <c r="J60" t="s">
        <v>22</v>
      </c>
      <c r="N60" s="3" t="s">
        <v>180</v>
      </c>
      <c r="O60" s="3" t="s">
        <v>152</v>
      </c>
      <c r="P60" s="3" t="s">
        <v>83</v>
      </c>
    </row>
    <row r="61" spans="2:16" x14ac:dyDescent="0.25">
      <c r="B61">
        <v>105179</v>
      </c>
      <c r="C61" s="1" t="s">
        <v>307</v>
      </c>
      <c r="D61" t="s">
        <v>17</v>
      </c>
      <c r="E61" t="s">
        <v>308</v>
      </c>
      <c r="F61" s="1" t="s">
        <v>301</v>
      </c>
      <c r="G61" s="1" t="s">
        <v>309</v>
      </c>
      <c r="H61" s="2">
        <v>1563</v>
      </c>
      <c r="I61" s="3" t="s">
        <v>310</v>
      </c>
      <c r="J61" t="s">
        <v>22</v>
      </c>
      <c r="N61" s="3" t="s">
        <v>180</v>
      </c>
      <c r="O61" s="3" t="s">
        <v>158</v>
      </c>
      <c r="P61" s="3" t="s">
        <v>25</v>
      </c>
    </row>
    <row r="62" spans="2:16" x14ac:dyDescent="0.25">
      <c r="B62">
        <v>105180</v>
      </c>
      <c r="C62" s="1" t="s">
        <v>311</v>
      </c>
      <c r="D62" t="s">
        <v>17</v>
      </c>
      <c r="E62" t="s">
        <v>312</v>
      </c>
      <c r="F62" s="1" t="s">
        <v>301</v>
      </c>
      <c r="G62" s="1" t="s">
        <v>313</v>
      </c>
      <c r="H62" s="2">
        <v>1563</v>
      </c>
      <c r="I62" s="3" t="s">
        <v>64</v>
      </c>
      <c r="J62" t="s">
        <v>22</v>
      </c>
      <c r="N62" s="3" t="s">
        <v>180</v>
      </c>
      <c r="O62" s="3" t="s">
        <v>157</v>
      </c>
      <c r="P62" s="3" t="s">
        <v>83</v>
      </c>
    </row>
    <row r="63" spans="2:16" x14ac:dyDescent="0.25">
      <c r="B63">
        <v>105181</v>
      </c>
      <c r="C63" s="1" t="s">
        <v>314</v>
      </c>
      <c r="D63" t="s">
        <v>17</v>
      </c>
      <c r="E63" t="s">
        <v>315</v>
      </c>
      <c r="F63" s="1" t="s">
        <v>301</v>
      </c>
      <c r="G63" s="1" t="s">
        <v>316</v>
      </c>
      <c r="H63" s="2">
        <v>1563</v>
      </c>
      <c r="I63" s="3" t="s">
        <v>102</v>
      </c>
      <c r="J63" t="s">
        <v>22</v>
      </c>
      <c r="N63" s="3" t="s">
        <v>180</v>
      </c>
      <c r="O63" s="3" t="s">
        <v>168</v>
      </c>
      <c r="P63" s="3" t="s">
        <v>83</v>
      </c>
    </row>
    <row r="64" spans="2:16" x14ac:dyDescent="0.25">
      <c r="B64">
        <v>105182</v>
      </c>
      <c r="C64" s="1" t="s">
        <v>317</v>
      </c>
      <c r="D64" t="s">
        <v>17</v>
      </c>
      <c r="E64" t="s">
        <v>318</v>
      </c>
      <c r="F64" s="1" t="s">
        <v>301</v>
      </c>
      <c r="G64" s="1" t="s">
        <v>319</v>
      </c>
      <c r="H64" s="2">
        <v>1563</v>
      </c>
      <c r="I64" s="3" t="s">
        <v>320</v>
      </c>
      <c r="J64" t="s">
        <v>22</v>
      </c>
      <c r="N64" s="3" t="s">
        <v>180</v>
      </c>
      <c r="O64" s="3" t="s">
        <v>174</v>
      </c>
      <c r="P64" s="3" t="s">
        <v>83</v>
      </c>
    </row>
    <row r="65" spans="2:16" x14ac:dyDescent="0.25">
      <c r="B65">
        <v>105183</v>
      </c>
      <c r="C65" s="1" t="s">
        <v>321</v>
      </c>
      <c r="D65" t="s">
        <v>17</v>
      </c>
      <c r="E65" t="s">
        <v>322</v>
      </c>
      <c r="F65" s="1" t="s">
        <v>323</v>
      </c>
      <c r="G65" s="1" t="s">
        <v>324</v>
      </c>
      <c r="H65" s="2">
        <v>754</v>
      </c>
      <c r="I65" s="3" t="s">
        <v>325</v>
      </c>
      <c r="J65" t="s">
        <v>22</v>
      </c>
      <c r="N65" s="3" t="s">
        <v>208</v>
      </c>
      <c r="O65" s="3" t="s">
        <v>326</v>
      </c>
      <c r="P65" s="3" t="s">
        <v>32</v>
      </c>
    </row>
    <row r="66" spans="2:16" x14ac:dyDescent="0.25">
      <c r="B66">
        <v>105184</v>
      </c>
      <c r="C66" s="1" t="s">
        <v>327</v>
      </c>
      <c r="D66" t="s">
        <v>17</v>
      </c>
      <c r="E66" t="s">
        <v>328</v>
      </c>
      <c r="F66" s="1" t="s">
        <v>323</v>
      </c>
      <c r="G66" s="1" t="s">
        <v>329</v>
      </c>
      <c r="H66" s="2">
        <v>754</v>
      </c>
      <c r="I66" s="3" t="s">
        <v>330</v>
      </c>
      <c r="J66" t="s">
        <v>22</v>
      </c>
      <c r="N66" s="3" t="s">
        <v>208</v>
      </c>
      <c r="O66" s="3" t="s">
        <v>23</v>
      </c>
      <c r="P66" s="3" t="s">
        <v>55</v>
      </c>
    </row>
    <row r="67" spans="2:16" x14ac:dyDescent="0.25">
      <c r="B67">
        <v>105185</v>
      </c>
      <c r="C67" s="1" t="s">
        <v>331</v>
      </c>
      <c r="D67" t="s">
        <v>17</v>
      </c>
      <c r="E67" t="s">
        <v>332</v>
      </c>
      <c r="F67" s="1" t="s">
        <v>333</v>
      </c>
      <c r="G67" s="1" t="s">
        <v>334</v>
      </c>
      <c r="H67" s="2">
        <v>679</v>
      </c>
      <c r="I67" s="3" t="s">
        <v>113</v>
      </c>
      <c r="J67" t="s">
        <v>22</v>
      </c>
      <c r="N67" s="3" t="s">
        <v>208</v>
      </c>
      <c r="O67" s="3" t="s">
        <v>180</v>
      </c>
      <c r="P67" s="3" t="s">
        <v>25</v>
      </c>
    </row>
    <row r="68" spans="2:16" x14ac:dyDescent="0.25">
      <c r="B68">
        <v>105186</v>
      </c>
      <c r="C68" s="1" t="s">
        <v>335</v>
      </c>
      <c r="D68" t="s">
        <v>17</v>
      </c>
      <c r="E68" t="s">
        <v>336</v>
      </c>
      <c r="F68" s="1" t="s">
        <v>333</v>
      </c>
      <c r="G68" s="1" t="s">
        <v>337</v>
      </c>
      <c r="H68" s="2">
        <v>679</v>
      </c>
      <c r="I68" s="3" t="s">
        <v>338</v>
      </c>
      <c r="J68" t="s">
        <v>22</v>
      </c>
      <c r="N68" s="3" t="s">
        <v>208</v>
      </c>
      <c r="O68" s="3" t="s">
        <v>191</v>
      </c>
      <c r="P68" s="3" t="s">
        <v>25</v>
      </c>
    </row>
    <row r="69" spans="2:16" x14ac:dyDescent="0.25">
      <c r="B69">
        <v>105187</v>
      </c>
      <c r="C69" s="1" t="s">
        <v>339</v>
      </c>
      <c r="D69" t="s">
        <v>17</v>
      </c>
      <c r="E69" t="s">
        <v>340</v>
      </c>
      <c r="F69" s="1" t="s">
        <v>341</v>
      </c>
      <c r="G69" s="1" t="s">
        <v>342</v>
      </c>
      <c r="H69" s="2">
        <v>320</v>
      </c>
      <c r="I69" s="3" t="s">
        <v>53</v>
      </c>
      <c r="J69" t="s">
        <v>22</v>
      </c>
      <c r="N69" s="3" t="s">
        <v>208</v>
      </c>
      <c r="O69" s="3" t="s">
        <v>343</v>
      </c>
      <c r="P69" s="3" t="s">
        <v>344</v>
      </c>
    </row>
    <row r="70" spans="2:16" x14ac:dyDescent="0.25">
      <c r="B70">
        <v>105188</v>
      </c>
      <c r="C70" s="1" t="s">
        <v>345</v>
      </c>
      <c r="D70" t="s">
        <v>17</v>
      </c>
      <c r="E70" t="s">
        <v>346</v>
      </c>
      <c r="F70" s="1" t="s">
        <v>341</v>
      </c>
      <c r="G70" s="1" t="s">
        <v>347</v>
      </c>
      <c r="H70" s="2">
        <v>320</v>
      </c>
      <c r="I70" s="3" t="s">
        <v>348</v>
      </c>
      <c r="J70" t="s">
        <v>22</v>
      </c>
      <c r="N70" s="3" t="s">
        <v>208</v>
      </c>
      <c r="O70" s="3" t="s">
        <v>197</v>
      </c>
      <c r="P70" s="3" t="s">
        <v>25</v>
      </c>
    </row>
    <row r="71" spans="2:16" x14ac:dyDescent="0.25">
      <c r="B71">
        <v>105189</v>
      </c>
      <c r="C71" s="1" t="s">
        <v>349</v>
      </c>
      <c r="D71" t="s">
        <v>17</v>
      </c>
      <c r="E71" t="s">
        <v>350</v>
      </c>
      <c r="F71" s="1" t="s">
        <v>351</v>
      </c>
      <c r="G71" s="1" t="s">
        <v>352</v>
      </c>
      <c r="H71" s="2">
        <v>1187</v>
      </c>
      <c r="I71" s="3" t="s">
        <v>330</v>
      </c>
      <c r="J71" t="s">
        <v>22</v>
      </c>
      <c r="N71" s="3" t="s">
        <v>208</v>
      </c>
      <c r="O71" s="3" t="s">
        <v>203</v>
      </c>
      <c r="P71" s="3" t="s">
        <v>32</v>
      </c>
    </row>
    <row r="72" spans="2:16" x14ac:dyDescent="0.25">
      <c r="B72">
        <v>105190</v>
      </c>
      <c r="C72" s="1" t="s">
        <v>353</v>
      </c>
      <c r="D72" t="s">
        <v>17</v>
      </c>
      <c r="E72" t="s">
        <v>354</v>
      </c>
      <c r="F72" s="1" t="s">
        <v>351</v>
      </c>
      <c r="G72" s="1" t="s">
        <v>355</v>
      </c>
      <c r="H72" s="2">
        <v>1187</v>
      </c>
      <c r="I72" s="3" t="s">
        <v>356</v>
      </c>
      <c r="J72" t="s">
        <v>22</v>
      </c>
      <c r="N72" s="3" t="s">
        <v>208</v>
      </c>
      <c r="O72" s="3" t="s">
        <v>208</v>
      </c>
      <c r="P72" s="3" t="s">
        <v>357</v>
      </c>
    </row>
    <row r="73" spans="2:16" x14ac:dyDescent="0.25">
      <c r="B73">
        <v>105191</v>
      </c>
      <c r="C73" s="1" t="s">
        <v>358</v>
      </c>
      <c r="D73" t="s">
        <v>17</v>
      </c>
      <c r="E73" t="s">
        <v>359</v>
      </c>
      <c r="F73" s="1" t="s">
        <v>351</v>
      </c>
      <c r="G73" s="1" t="s">
        <v>360</v>
      </c>
      <c r="H73" s="2">
        <v>1187</v>
      </c>
      <c r="I73" s="3" t="s">
        <v>48</v>
      </c>
      <c r="J73" t="s">
        <v>22</v>
      </c>
      <c r="N73" s="3" t="s">
        <v>208</v>
      </c>
      <c r="O73" s="3" t="s">
        <v>213</v>
      </c>
      <c r="P73" s="3" t="s">
        <v>25</v>
      </c>
    </row>
    <row r="74" spans="2:16" x14ac:dyDescent="0.25">
      <c r="B74">
        <v>105192</v>
      </c>
      <c r="C74" s="1" t="s">
        <v>361</v>
      </c>
      <c r="D74" t="s">
        <v>17</v>
      </c>
      <c r="E74" t="s">
        <v>362</v>
      </c>
      <c r="F74" s="1" t="s">
        <v>351</v>
      </c>
      <c r="G74" s="1" t="s">
        <v>363</v>
      </c>
      <c r="H74" s="2">
        <v>1187</v>
      </c>
      <c r="I74" s="3" t="s">
        <v>364</v>
      </c>
      <c r="J74" t="s">
        <v>22</v>
      </c>
      <c r="N74" s="3" t="s">
        <v>208</v>
      </c>
      <c r="O74" s="3" t="s">
        <v>218</v>
      </c>
      <c r="P74" s="3" t="s">
        <v>55</v>
      </c>
    </row>
    <row r="75" spans="2:16" x14ac:dyDescent="0.25">
      <c r="B75">
        <v>105193</v>
      </c>
      <c r="C75" s="1" t="s">
        <v>365</v>
      </c>
      <c r="D75" t="s">
        <v>17</v>
      </c>
      <c r="E75" t="s">
        <v>366</v>
      </c>
      <c r="F75" s="1" t="s">
        <v>367</v>
      </c>
      <c r="G75" s="1" t="s">
        <v>368</v>
      </c>
      <c r="H75" s="2">
        <v>370</v>
      </c>
      <c r="I75" s="3" t="s">
        <v>310</v>
      </c>
      <c r="J75" t="s">
        <v>22</v>
      </c>
      <c r="N75" s="3" t="s">
        <v>208</v>
      </c>
      <c r="O75" s="3" t="s">
        <v>24</v>
      </c>
      <c r="P75" s="3" t="s">
        <v>25</v>
      </c>
    </row>
    <row r="76" spans="2:16" x14ac:dyDescent="0.25">
      <c r="B76">
        <v>105194</v>
      </c>
      <c r="C76" s="1" t="s">
        <v>369</v>
      </c>
      <c r="D76" t="s">
        <v>17</v>
      </c>
      <c r="E76" t="s">
        <v>370</v>
      </c>
      <c r="F76" s="1" t="s">
        <v>367</v>
      </c>
      <c r="G76" s="1" t="s">
        <v>371</v>
      </c>
      <c r="H76" s="2">
        <v>370</v>
      </c>
      <c r="I76" s="3" t="s">
        <v>246</v>
      </c>
      <c r="J76" t="s">
        <v>22</v>
      </c>
      <c r="N76" s="3" t="s">
        <v>208</v>
      </c>
      <c r="O76" s="3" t="s">
        <v>31</v>
      </c>
      <c r="P76" s="3" t="s">
        <v>32</v>
      </c>
    </row>
    <row r="77" spans="2:16" x14ac:dyDescent="0.25">
      <c r="B77">
        <v>105195</v>
      </c>
      <c r="C77" s="1" t="s">
        <v>372</v>
      </c>
      <c r="D77" t="s">
        <v>17</v>
      </c>
      <c r="E77" t="s">
        <v>373</v>
      </c>
      <c r="F77" s="1" t="s">
        <v>374</v>
      </c>
      <c r="G77" s="1" t="s">
        <v>375</v>
      </c>
      <c r="H77" s="2">
        <v>636</v>
      </c>
      <c r="I77" s="3" t="s">
        <v>246</v>
      </c>
      <c r="J77" t="s">
        <v>22</v>
      </c>
      <c r="N77" s="3" t="s">
        <v>208</v>
      </c>
      <c r="O77" s="3" t="s">
        <v>36</v>
      </c>
      <c r="P77" s="3" t="s">
        <v>83</v>
      </c>
    </row>
    <row r="78" spans="2:16" x14ac:dyDescent="0.25">
      <c r="B78">
        <v>105196</v>
      </c>
      <c r="C78" s="1" t="s">
        <v>376</v>
      </c>
      <c r="D78" t="s">
        <v>17</v>
      </c>
      <c r="E78" t="s">
        <v>377</v>
      </c>
      <c r="F78" s="1" t="s">
        <v>374</v>
      </c>
      <c r="G78" s="1" t="s">
        <v>378</v>
      </c>
      <c r="H78" s="2">
        <v>636</v>
      </c>
      <c r="I78" s="3" t="s">
        <v>379</v>
      </c>
      <c r="J78" t="s">
        <v>22</v>
      </c>
      <c r="N78" s="3" t="s">
        <v>208</v>
      </c>
      <c r="O78" s="3" t="s">
        <v>43</v>
      </c>
      <c r="P78" s="3" t="s">
        <v>287</v>
      </c>
    </row>
    <row r="79" spans="2:16" x14ac:dyDescent="0.25">
      <c r="B79">
        <v>105197</v>
      </c>
      <c r="C79" s="1" t="s">
        <v>380</v>
      </c>
      <c r="D79" t="s">
        <v>17</v>
      </c>
      <c r="E79" t="s">
        <v>381</v>
      </c>
      <c r="F79" s="1" t="s">
        <v>374</v>
      </c>
      <c r="G79" s="1" t="s">
        <v>382</v>
      </c>
      <c r="H79" s="2">
        <v>636</v>
      </c>
      <c r="I79" s="3" t="s">
        <v>383</v>
      </c>
      <c r="J79" t="s">
        <v>22</v>
      </c>
      <c r="N79" s="3" t="s">
        <v>208</v>
      </c>
      <c r="O79" s="3" t="s">
        <v>49</v>
      </c>
      <c r="P79" s="3" t="s">
        <v>83</v>
      </c>
    </row>
    <row r="80" spans="2:16" x14ac:dyDescent="0.25">
      <c r="B80">
        <v>105198</v>
      </c>
      <c r="C80" s="1" t="s">
        <v>384</v>
      </c>
      <c r="D80" t="s">
        <v>17</v>
      </c>
      <c r="E80" t="s">
        <v>385</v>
      </c>
      <c r="F80" s="1" t="s">
        <v>374</v>
      </c>
      <c r="G80" s="1" t="s">
        <v>386</v>
      </c>
      <c r="H80" s="2">
        <v>636</v>
      </c>
      <c r="I80" s="3" t="s">
        <v>387</v>
      </c>
      <c r="J80" t="s">
        <v>22</v>
      </c>
      <c r="N80" s="3" t="s">
        <v>208</v>
      </c>
      <c r="O80" s="3" t="s">
        <v>54</v>
      </c>
      <c r="P80" s="3" t="s">
        <v>25</v>
      </c>
    </row>
    <row r="81" spans="2:16" x14ac:dyDescent="0.25">
      <c r="B81">
        <v>105199</v>
      </c>
      <c r="C81" s="1" t="s">
        <v>388</v>
      </c>
      <c r="D81" t="s">
        <v>17</v>
      </c>
      <c r="E81" t="s">
        <v>389</v>
      </c>
      <c r="F81" s="1" t="s">
        <v>390</v>
      </c>
      <c r="G81" s="1" t="s">
        <v>391</v>
      </c>
      <c r="H81" s="2">
        <v>1564</v>
      </c>
      <c r="I81" s="3" t="s">
        <v>113</v>
      </c>
      <c r="J81" t="s">
        <v>42</v>
      </c>
      <c r="N81" s="3" t="s">
        <v>208</v>
      </c>
      <c r="O81" s="3" t="s">
        <v>60</v>
      </c>
      <c r="P81" s="3" t="s">
        <v>83</v>
      </c>
    </row>
    <row r="82" spans="2:16" x14ac:dyDescent="0.25">
      <c r="B82">
        <v>105200</v>
      </c>
      <c r="C82" s="1" t="s">
        <v>392</v>
      </c>
      <c r="D82" t="s">
        <v>17</v>
      </c>
      <c r="E82" t="s">
        <v>393</v>
      </c>
      <c r="F82" s="1" t="s">
        <v>390</v>
      </c>
      <c r="G82" s="1" t="s">
        <v>394</v>
      </c>
      <c r="H82" s="2">
        <v>1564</v>
      </c>
      <c r="I82" s="3" t="s">
        <v>306</v>
      </c>
      <c r="J82" t="s">
        <v>42</v>
      </c>
      <c r="N82" s="3" t="s">
        <v>208</v>
      </c>
      <c r="O82" s="3" t="s">
        <v>65</v>
      </c>
      <c r="P82" s="3" t="s">
        <v>83</v>
      </c>
    </row>
    <row r="83" spans="2:16" x14ac:dyDescent="0.25">
      <c r="B83">
        <v>105201</v>
      </c>
      <c r="C83" s="1" t="s">
        <v>395</v>
      </c>
      <c r="D83" t="s">
        <v>17</v>
      </c>
      <c r="E83" t="s">
        <v>396</v>
      </c>
      <c r="F83" s="1" t="s">
        <v>390</v>
      </c>
      <c r="G83" s="1" t="s">
        <v>397</v>
      </c>
      <c r="H83" s="2">
        <v>1564</v>
      </c>
      <c r="I83" s="3" t="s">
        <v>113</v>
      </c>
      <c r="J83" t="s">
        <v>22</v>
      </c>
      <c r="N83" s="3" t="s">
        <v>208</v>
      </c>
      <c r="O83" s="3" t="s">
        <v>72</v>
      </c>
      <c r="P83" s="3" t="s">
        <v>32</v>
      </c>
    </row>
    <row r="84" spans="2:16" x14ac:dyDescent="0.25">
      <c r="B84">
        <v>105202</v>
      </c>
      <c r="C84" s="1" t="s">
        <v>398</v>
      </c>
      <c r="D84" t="s">
        <v>17</v>
      </c>
      <c r="E84" t="s">
        <v>399</v>
      </c>
      <c r="F84" s="1" t="s">
        <v>390</v>
      </c>
      <c r="G84" s="1" t="s">
        <v>400</v>
      </c>
      <c r="H84" s="2">
        <v>1564</v>
      </c>
      <c r="I84" s="3" t="s">
        <v>306</v>
      </c>
      <c r="J84" t="s">
        <v>22</v>
      </c>
      <c r="N84" s="3" t="s">
        <v>208</v>
      </c>
      <c r="O84" s="3" t="s">
        <v>77</v>
      </c>
      <c r="P84" s="3" t="s">
        <v>25</v>
      </c>
    </row>
    <row r="85" spans="2:16" x14ac:dyDescent="0.25">
      <c r="B85">
        <v>105203</v>
      </c>
      <c r="C85" s="1" t="s">
        <v>401</v>
      </c>
      <c r="D85" t="s">
        <v>17</v>
      </c>
      <c r="E85" t="s">
        <v>402</v>
      </c>
      <c r="F85" s="1" t="s">
        <v>403</v>
      </c>
      <c r="G85" s="1" t="s">
        <v>404</v>
      </c>
      <c r="H85" s="2">
        <v>64</v>
      </c>
      <c r="I85" s="3" t="s">
        <v>53</v>
      </c>
      <c r="J85" t="s">
        <v>22</v>
      </c>
      <c r="N85" s="3" t="s">
        <v>208</v>
      </c>
      <c r="O85" s="3" t="s">
        <v>82</v>
      </c>
      <c r="P85" s="3" t="s">
        <v>25</v>
      </c>
    </row>
    <row r="86" spans="2:16" x14ac:dyDescent="0.25">
      <c r="B86">
        <v>105204</v>
      </c>
      <c r="C86" s="1" t="s">
        <v>405</v>
      </c>
      <c r="D86" t="s">
        <v>17</v>
      </c>
      <c r="E86" t="s">
        <v>406</v>
      </c>
      <c r="F86" s="1" t="s">
        <v>407</v>
      </c>
      <c r="G86" s="1" t="s">
        <v>408</v>
      </c>
      <c r="H86" s="2">
        <v>175</v>
      </c>
      <c r="I86" s="3" t="s">
        <v>190</v>
      </c>
      <c r="J86" t="s">
        <v>22</v>
      </c>
      <c r="N86" s="3" t="s">
        <v>208</v>
      </c>
      <c r="O86" s="3" t="s">
        <v>88</v>
      </c>
      <c r="P86" s="3" t="s">
        <v>25</v>
      </c>
    </row>
    <row r="87" spans="2:16" x14ac:dyDescent="0.25">
      <c r="B87">
        <v>105205</v>
      </c>
      <c r="C87" s="1" t="s">
        <v>409</v>
      </c>
      <c r="D87" t="s">
        <v>17</v>
      </c>
      <c r="E87" t="s">
        <v>410</v>
      </c>
      <c r="F87" s="1" t="s">
        <v>407</v>
      </c>
      <c r="G87" s="1" t="s">
        <v>411</v>
      </c>
      <c r="H87" s="2">
        <v>175</v>
      </c>
      <c r="I87" s="3" t="s">
        <v>196</v>
      </c>
      <c r="J87" t="s">
        <v>22</v>
      </c>
      <c r="N87" s="3" t="s">
        <v>208</v>
      </c>
      <c r="O87" s="3" t="s">
        <v>92</v>
      </c>
      <c r="P87" s="3" t="s">
        <v>83</v>
      </c>
    </row>
    <row r="88" spans="2:16" x14ac:dyDescent="0.25">
      <c r="B88">
        <v>105206</v>
      </c>
      <c r="C88" s="1" t="s">
        <v>412</v>
      </c>
      <c r="D88" t="s">
        <v>17</v>
      </c>
      <c r="E88" t="s">
        <v>413</v>
      </c>
      <c r="F88" s="1" t="s">
        <v>414</v>
      </c>
      <c r="G88" s="1" t="s">
        <v>415</v>
      </c>
      <c r="H88" s="2">
        <v>1601</v>
      </c>
      <c r="I88" s="3" t="s">
        <v>82</v>
      </c>
      <c r="J88" t="s">
        <v>42</v>
      </c>
      <c r="N88" s="3" t="s">
        <v>208</v>
      </c>
      <c r="O88" s="3" t="s">
        <v>97</v>
      </c>
      <c r="P88" s="3" t="s">
        <v>25</v>
      </c>
    </row>
    <row r="89" spans="2:16" x14ac:dyDescent="0.25">
      <c r="B89">
        <v>105207</v>
      </c>
      <c r="C89" s="1" t="s">
        <v>416</v>
      </c>
      <c r="D89" t="s">
        <v>17</v>
      </c>
      <c r="E89" t="s">
        <v>417</v>
      </c>
      <c r="F89" s="1" t="s">
        <v>414</v>
      </c>
      <c r="G89" s="1" t="s">
        <v>418</v>
      </c>
      <c r="H89" s="2">
        <v>1601</v>
      </c>
      <c r="I89" s="3" t="s">
        <v>88</v>
      </c>
      <c r="J89" t="s">
        <v>42</v>
      </c>
      <c r="N89" s="3" t="s">
        <v>208</v>
      </c>
      <c r="O89" s="3" t="s">
        <v>103</v>
      </c>
      <c r="P89" s="3" t="s">
        <v>83</v>
      </c>
    </row>
    <row r="90" spans="2:16" x14ac:dyDescent="0.25">
      <c r="B90">
        <v>105208</v>
      </c>
      <c r="C90" s="1" t="s">
        <v>419</v>
      </c>
      <c r="D90" t="s">
        <v>17</v>
      </c>
      <c r="E90" t="s">
        <v>420</v>
      </c>
      <c r="F90" s="1" t="s">
        <v>414</v>
      </c>
      <c r="G90" s="1" t="s">
        <v>421</v>
      </c>
      <c r="H90" s="2">
        <v>1601</v>
      </c>
      <c r="I90" s="3" t="s">
        <v>92</v>
      </c>
      <c r="J90" t="s">
        <v>42</v>
      </c>
      <c r="N90" s="3" t="s">
        <v>208</v>
      </c>
      <c r="O90" s="3" t="s">
        <v>108</v>
      </c>
      <c r="P90" s="3" t="s">
        <v>83</v>
      </c>
    </row>
    <row r="91" spans="2:16" x14ac:dyDescent="0.25">
      <c r="B91">
        <v>105209</v>
      </c>
      <c r="C91" s="1" t="s">
        <v>422</v>
      </c>
      <c r="D91" t="s">
        <v>17</v>
      </c>
      <c r="E91" t="s">
        <v>423</v>
      </c>
      <c r="F91" s="1" t="s">
        <v>414</v>
      </c>
      <c r="G91" s="1" t="s">
        <v>424</v>
      </c>
      <c r="H91" s="2">
        <v>1601</v>
      </c>
      <c r="I91" s="3" t="s">
        <v>97</v>
      </c>
      <c r="J91" t="s">
        <v>42</v>
      </c>
      <c r="N91" s="3" t="s">
        <v>208</v>
      </c>
      <c r="O91" s="3" t="s">
        <v>114</v>
      </c>
      <c r="P91" s="3" t="s">
        <v>32</v>
      </c>
    </row>
    <row r="92" spans="2:16" x14ac:dyDescent="0.25">
      <c r="B92">
        <v>105210</v>
      </c>
      <c r="C92" s="1" t="s">
        <v>425</v>
      </c>
      <c r="D92" t="s">
        <v>17</v>
      </c>
      <c r="E92" t="s">
        <v>426</v>
      </c>
      <c r="F92" s="1" t="s">
        <v>414</v>
      </c>
      <c r="G92" s="1" t="s">
        <v>427</v>
      </c>
      <c r="H92" s="2">
        <v>1601</v>
      </c>
      <c r="I92" s="3" t="s">
        <v>103</v>
      </c>
      <c r="J92" t="s">
        <v>42</v>
      </c>
      <c r="N92" s="3" t="s">
        <v>208</v>
      </c>
      <c r="O92" s="3" t="s">
        <v>283</v>
      </c>
      <c r="P92" s="3" t="s">
        <v>25</v>
      </c>
    </row>
    <row r="93" spans="2:16" x14ac:dyDescent="0.25">
      <c r="B93">
        <v>105211</v>
      </c>
      <c r="C93" s="1" t="s">
        <v>428</v>
      </c>
      <c r="D93" t="s">
        <v>17</v>
      </c>
      <c r="E93" t="s">
        <v>429</v>
      </c>
      <c r="F93" s="1" t="s">
        <v>414</v>
      </c>
      <c r="G93" s="1" t="s">
        <v>430</v>
      </c>
      <c r="H93" s="2">
        <v>1601</v>
      </c>
      <c r="I93" s="3" t="s">
        <v>108</v>
      </c>
      <c r="J93" t="s">
        <v>42</v>
      </c>
      <c r="N93" s="3" t="s">
        <v>208</v>
      </c>
      <c r="O93" s="3" t="s">
        <v>119</v>
      </c>
      <c r="P93" s="3" t="s">
        <v>83</v>
      </c>
    </row>
    <row r="94" spans="2:16" x14ac:dyDescent="0.25">
      <c r="B94">
        <v>105212</v>
      </c>
      <c r="C94" s="1" t="s">
        <v>431</v>
      </c>
      <c r="D94" t="s">
        <v>17</v>
      </c>
      <c r="E94" t="s">
        <v>432</v>
      </c>
      <c r="F94" s="1" t="s">
        <v>414</v>
      </c>
      <c r="G94" s="1" t="s">
        <v>433</v>
      </c>
      <c r="H94" s="2">
        <v>1601</v>
      </c>
      <c r="I94" s="3" t="s">
        <v>97</v>
      </c>
      <c r="J94" t="s">
        <v>22</v>
      </c>
      <c r="N94" s="3" t="s">
        <v>208</v>
      </c>
      <c r="O94" s="3" t="s">
        <v>123</v>
      </c>
      <c r="P94" s="3" t="s">
        <v>25</v>
      </c>
    </row>
    <row r="95" spans="2:16" x14ac:dyDescent="0.25">
      <c r="B95">
        <v>105213</v>
      </c>
      <c r="C95" s="1" t="s">
        <v>434</v>
      </c>
      <c r="D95" t="s">
        <v>17</v>
      </c>
      <c r="E95" t="s">
        <v>435</v>
      </c>
      <c r="F95" s="1" t="s">
        <v>436</v>
      </c>
      <c r="G95" s="1" t="s">
        <v>437</v>
      </c>
      <c r="H95" s="2">
        <v>366</v>
      </c>
      <c r="I95" s="3" t="s">
        <v>438</v>
      </c>
      <c r="J95" t="s">
        <v>22</v>
      </c>
      <c r="N95" s="3" t="s">
        <v>208</v>
      </c>
      <c r="O95" s="3" t="s">
        <v>118</v>
      </c>
      <c r="P95" s="3" t="s">
        <v>25</v>
      </c>
    </row>
    <row r="96" spans="2:16" x14ac:dyDescent="0.25">
      <c r="B96">
        <v>105214</v>
      </c>
      <c r="C96" s="1" t="s">
        <v>439</v>
      </c>
      <c r="D96" t="s">
        <v>17</v>
      </c>
      <c r="E96" t="s">
        <v>440</v>
      </c>
      <c r="F96" s="1" t="s">
        <v>436</v>
      </c>
      <c r="G96" s="1" t="s">
        <v>441</v>
      </c>
      <c r="H96" s="2">
        <v>366</v>
      </c>
      <c r="I96" s="3" t="s">
        <v>442</v>
      </c>
      <c r="J96" t="s">
        <v>22</v>
      </c>
      <c r="N96" s="3" t="s">
        <v>208</v>
      </c>
      <c r="O96" s="3" t="s">
        <v>135</v>
      </c>
      <c r="P96" s="3" t="s">
        <v>83</v>
      </c>
    </row>
    <row r="97" spans="1:16" x14ac:dyDescent="0.25">
      <c r="B97">
        <v>105215</v>
      </c>
      <c r="C97" s="1" t="s">
        <v>443</v>
      </c>
      <c r="D97" t="s">
        <v>17</v>
      </c>
      <c r="E97" t="s">
        <v>444</v>
      </c>
      <c r="F97" s="1" t="s">
        <v>436</v>
      </c>
      <c r="G97" s="1" t="s">
        <v>445</v>
      </c>
      <c r="H97" s="2">
        <v>366</v>
      </c>
      <c r="I97" s="3" t="s">
        <v>446</v>
      </c>
      <c r="J97" t="s">
        <v>42</v>
      </c>
      <c r="N97" s="3" t="s">
        <v>208</v>
      </c>
      <c r="O97" s="3" t="s">
        <v>140</v>
      </c>
      <c r="P97" s="3" t="s">
        <v>25</v>
      </c>
    </row>
    <row r="98" spans="1:16" x14ac:dyDescent="0.25">
      <c r="B98">
        <v>105216</v>
      </c>
      <c r="C98" s="1" t="s">
        <v>447</v>
      </c>
      <c r="D98" t="s">
        <v>17</v>
      </c>
      <c r="E98" t="s">
        <v>448</v>
      </c>
      <c r="F98" s="1" t="s">
        <v>449</v>
      </c>
      <c r="G98" s="1" t="s">
        <v>450</v>
      </c>
      <c r="H98" s="2">
        <v>396</v>
      </c>
      <c r="I98" s="3" t="s">
        <v>53</v>
      </c>
      <c r="J98" t="s">
        <v>22</v>
      </c>
      <c r="N98" s="3" t="s">
        <v>208</v>
      </c>
      <c r="O98" s="3" t="s">
        <v>144</v>
      </c>
      <c r="P98" s="3" t="s">
        <v>32</v>
      </c>
    </row>
    <row r="99" spans="1:16" x14ac:dyDescent="0.25">
      <c r="B99">
        <v>105217</v>
      </c>
      <c r="C99" s="1" t="s">
        <v>451</v>
      </c>
      <c r="D99" t="s">
        <v>17</v>
      </c>
      <c r="E99" t="s">
        <v>452</v>
      </c>
      <c r="F99" s="1" t="s">
        <v>449</v>
      </c>
      <c r="G99" s="1" t="s">
        <v>453</v>
      </c>
      <c r="H99" s="2">
        <v>396</v>
      </c>
      <c r="I99" s="3" t="s">
        <v>348</v>
      </c>
      <c r="J99" t="s">
        <v>22</v>
      </c>
      <c r="N99" s="3" t="s">
        <v>208</v>
      </c>
      <c r="O99" s="3" t="s">
        <v>148</v>
      </c>
      <c r="P99" s="3" t="s">
        <v>25</v>
      </c>
    </row>
    <row r="100" spans="1:16" x14ac:dyDescent="0.25">
      <c r="B100">
        <v>105218</v>
      </c>
      <c r="C100" s="1" t="s">
        <v>454</v>
      </c>
      <c r="D100" t="s">
        <v>17</v>
      </c>
      <c r="E100" t="s">
        <v>455</v>
      </c>
      <c r="F100" s="1" t="s">
        <v>449</v>
      </c>
      <c r="G100" s="1" t="s">
        <v>456</v>
      </c>
      <c r="H100" s="2">
        <v>396</v>
      </c>
      <c r="I100" s="3" t="s">
        <v>457</v>
      </c>
      <c r="J100" t="s">
        <v>22</v>
      </c>
      <c r="N100" s="3" t="s">
        <v>208</v>
      </c>
      <c r="O100" s="3" t="s">
        <v>152</v>
      </c>
      <c r="P100" s="3" t="s">
        <v>25</v>
      </c>
    </row>
    <row r="101" spans="1:16" x14ac:dyDescent="0.25">
      <c r="B101">
        <v>105219</v>
      </c>
      <c r="C101" s="1" t="s">
        <v>458</v>
      </c>
      <c r="D101" t="s">
        <v>17</v>
      </c>
      <c r="E101" t="s">
        <v>459</v>
      </c>
      <c r="F101" s="1" t="s">
        <v>449</v>
      </c>
      <c r="G101" s="1" t="s">
        <v>460</v>
      </c>
      <c r="H101" s="2">
        <v>396</v>
      </c>
      <c r="I101" s="3" t="s">
        <v>461</v>
      </c>
      <c r="J101" t="s">
        <v>22</v>
      </c>
      <c r="N101" s="3" t="s">
        <v>208</v>
      </c>
      <c r="O101" s="3" t="s">
        <v>158</v>
      </c>
      <c r="P101" s="3" t="s">
        <v>25</v>
      </c>
    </row>
    <row r="102" spans="1:16" x14ac:dyDescent="0.25">
      <c r="B102">
        <v>105220</v>
      </c>
      <c r="C102" s="1" t="s">
        <v>462</v>
      </c>
      <c r="D102" t="s">
        <v>17</v>
      </c>
      <c r="E102" t="s">
        <v>463</v>
      </c>
      <c r="F102" s="1" t="s">
        <v>449</v>
      </c>
      <c r="G102" s="1" t="s">
        <v>464</v>
      </c>
      <c r="H102" s="2">
        <v>396</v>
      </c>
      <c r="I102" s="3" t="s">
        <v>465</v>
      </c>
      <c r="J102" t="s">
        <v>22</v>
      </c>
      <c r="N102" s="3" t="s">
        <v>208</v>
      </c>
      <c r="O102" s="3" t="s">
        <v>157</v>
      </c>
      <c r="P102" s="3" t="s">
        <v>83</v>
      </c>
    </row>
    <row r="103" spans="1:16" x14ac:dyDescent="0.25">
      <c r="B103">
        <v>105221</v>
      </c>
      <c r="C103" s="1" t="s">
        <v>466</v>
      </c>
      <c r="D103" t="s">
        <v>17</v>
      </c>
      <c r="E103" t="s">
        <v>467</v>
      </c>
      <c r="F103" s="1" t="s">
        <v>468</v>
      </c>
      <c r="G103" s="1" t="s">
        <v>469</v>
      </c>
      <c r="H103" s="2">
        <v>1289</v>
      </c>
      <c r="I103" s="3" t="s">
        <v>41</v>
      </c>
      <c r="J103" t="s">
        <v>22</v>
      </c>
      <c r="N103" s="3" t="s">
        <v>208</v>
      </c>
      <c r="O103" s="3" t="s">
        <v>168</v>
      </c>
      <c r="P103" s="3" t="s">
        <v>25</v>
      </c>
    </row>
    <row r="104" spans="1:16" x14ac:dyDescent="0.25">
      <c r="B104">
        <v>105222</v>
      </c>
      <c r="C104" s="1" t="s">
        <v>470</v>
      </c>
      <c r="D104" t="s">
        <v>17</v>
      </c>
      <c r="E104" t="s">
        <v>471</v>
      </c>
      <c r="F104" s="1" t="s">
        <v>472</v>
      </c>
      <c r="G104" s="1" t="s">
        <v>473</v>
      </c>
      <c r="H104" s="2">
        <v>1754</v>
      </c>
      <c r="I104" s="3" t="s">
        <v>474</v>
      </c>
      <c r="J104" t="s">
        <v>22</v>
      </c>
      <c r="N104" s="3" t="s">
        <v>208</v>
      </c>
      <c r="O104" s="3" t="s">
        <v>174</v>
      </c>
      <c r="P104" s="3" t="s">
        <v>83</v>
      </c>
    </row>
    <row r="105" spans="1:16" x14ac:dyDescent="0.25">
      <c r="B105">
        <v>105223</v>
      </c>
      <c r="C105" s="1" t="s">
        <v>475</v>
      </c>
      <c r="D105" t="s">
        <v>17</v>
      </c>
      <c r="E105" t="s">
        <v>476</v>
      </c>
      <c r="F105" s="1" t="s">
        <v>477</v>
      </c>
      <c r="G105" s="1" t="s">
        <v>478</v>
      </c>
      <c r="H105" s="2">
        <v>1800</v>
      </c>
      <c r="I105" s="3" t="s">
        <v>479</v>
      </c>
      <c r="J105" t="s">
        <v>42</v>
      </c>
      <c r="N105" s="3" t="s">
        <v>23</v>
      </c>
      <c r="O105" s="3" t="s">
        <v>191</v>
      </c>
      <c r="P105" s="3" t="s">
        <v>83</v>
      </c>
    </row>
    <row r="106" spans="1:16" x14ac:dyDescent="0.25">
      <c r="A106" t="s">
        <v>480</v>
      </c>
      <c r="B106">
        <v>105226</v>
      </c>
      <c r="C106" s="1" t="s">
        <v>481</v>
      </c>
      <c r="D106" t="s">
        <v>17</v>
      </c>
      <c r="E106" t="s">
        <v>482</v>
      </c>
      <c r="F106" s="1" t="s">
        <v>290</v>
      </c>
      <c r="G106" s="1" t="s">
        <v>483</v>
      </c>
      <c r="H106" s="2">
        <v>937</v>
      </c>
      <c r="I106" s="3" t="s">
        <v>310</v>
      </c>
      <c r="J106" t="s">
        <v>22</v>
      </c>
      <c r="N106" s="3" t="s">
        <v>180</v>
      </c>
      <c r="O106" s="3" t="s">
        <v>144</v>
      </c>
      <c r="P106" s="3" t="s">
        <v>484</v>
      </c>
    </row>
    <row r="107" spans="1:16" x14ac:dyDescent="0.25">
      <c r="B107">
        <v>105227</v>
      </c>
      <c r="C107" s="1" t="s">
        <v>485</v>
      </c>
      <c r="D107" t="s">
        <v>17</v>
      </c>
      <c r="E107" t="s">
        <v>486</v>
      </c>
      <c r="F107" s="1" t="s">
        <v>249</v>
      </c>
      <c r="G107" s="1" t="s">
        <v>487</v>
      </c>
      <c r="H107" s="2">
        <v>188</v>
      </c>
      <c r="I107" s="3" t="s">
        <v>251</v>
      </c>
      <c r="J107" t="s">
        <v>22</v>
      </c>
      <c r="N107" s="3" t="s">
        <v>488</v>
      </c>
      <c r="O107" s="3" t="s">
        <v>326</v>
      </c>
      <c r="P107" s="3" t="s">
        <v>25</v>
      </c>
    </row>
    <row r="108" spans="1:16" x14ac:dyDescent="0.25">
      <c r="B108">
        <v>105229</v>
      </c>
      <c r="C108" s="1" t="s">
        <v>489</v>
      </c>
      <c r="D108" t="s">
        <v>17</v>
      </c>
      <c r="E108" t="s">
        <v>490</v>
      </c>
      <c r="F108" s="1" t="s">
        <v>472</v>
      </c>
      <c r="G108" s="1" t="s">
        <v>491</v>
      </c>
      <c r="H108" s="2">
        <v>1754</v>
      </c>
      <c r="I108" s="3" t="s">
        <v>492</v>
      </c>
      <c r="J108" t="s">
        <v>22</v>
      </c>
      <c r="N108" s="3" t="s">
        <v>213</v>
      </c>
      <c r="O108" s="3" t="s">
        <v>326</v>
      </c>
      <c r="P108" s="3" t="s">
        <v>25</v>
      </c>
    </row>
    <row r="109" spans="1:16" x14ac:dyDescent="0.25">
      <c r="B109">
        <v>105230</v>
      </c>
      <c r="C109" s="1" t="s">
        <v>493</v>
      </c>
      <c r="D109" t="s">
        <v>17</v>
      </c>
      <c r="E109" t="s">
        <v>494</v>
      </c>
      <c r="F109" s="1" t="s">
        <v>472</v>
      </c>
      <c r="G109" s="1" t="s">
        <v>495</v>
      </c>
      <c r="H109" s="2">
        <v>1754</v>
      </c>
      <c r="I109" s="3" t="s">
        <v>496</v>
      </c>
      <c r="J109" t="s">
        <v>22</v>
      </c>
      <c r="N109" s="3" t="s">
        <v>213</v>
      </c>
      <c r="O109" s="3" t="s">
        <v>23</v>
      </c>
      <c r="P109" s="3" t="s">
        <v>25</v>
      </c>
    </row>
    <row r="110" spans="1:16" x14ac:dyDescent="0.25">
      <c r="B110">
        <v>105231</v>
      </c>
      <c r="C110" s="1" t="s">
        <v>497</v>
      </c>
      <c r="D110" t="s">
        <v>17</v>
      </c>
      <c r="E110" t="s">
        <v>498</v>
      </c>
      <c r="F110" s="1" t="s">
        <v>472</v>
      </c>
      <c r="G110" s="1" t="s">
        <v>499</v>
      </c>
      <c r="H110" s="2">
        <v>1754</v>
      </c>
      <c r="I110" s="3" t="s">
        <v>500</v>
      </c>
      <c r="J110" t="s">
        <v>22</v>
      </c>
      <c r="N110" s="3" t="s">
        <v>213</v>
      </c>
      <c r="O110" s="3" t="s">
        <v>180</v>
      </c>
      <c r="P110" s="3" t="s">
        <v>25</v>
      </c>
    </row>
    <row r="111" spans="1:16" x14ac:dyDescent="0.25">
      <c r="B111">
        <v>105232</v>
      </c>
      <c r="C111" s="1" t="s">
        <v>501</v>
      </c>
      <c r="D111" t="s">
        <v>17</v>
      </c>
      <c r="E111" t="s">
        <v>502</v>
      </c>
      <c r="F111" s="1" t="s">
        <v>472</v>
      </c>
      <c r="G111" s="1" t="s">
        <v>503</v>
      </c>
      <c r="H111" s="2">
        <v>1754</v>
      </c>
      <c r="I111" s="3" t="s">
        <v>504</v>
      </c>
      <c r="J111" t="s">
        <v>22</v>
      </c>
      <c r="N111" s="3" t="s">
        <v>213</v>
      </c>
      <c r="O111" s="3" t="s">
        <v>191</v>
      </c>
      <c r="P111" s="3" t="s">
        <v>25</v>
      </c>
    </row>
    <row r="112" spans="1:16" x14ac:dyDescent="0.25">
      <c r="B112">
        <v>105233</v>
      </c>
      <c r="C112" s="1" t="s">
        <v>505</v>
      </c>
      <c r="D112" t="s">
        <v>17</v>
      </c>
      <c r="E112" t="s">
        <v>506</v>
      </c>
      <c r="F112" s="1" t="s">
        <v>507</v>
      </c>
      <c r="G112" s="1" t="s">
        <v>508</v>
      </c>
      <c r="H112" s="2">
        <v>1136</v>
      </c>
      <c r="I112" s="3" t="s">
        <v>465</v>
      </c>
      <c r="J112" t="s">
        <v>22</v>
      </c>
      <c r="N112" s="3" t="s">
        <v>213</v>
      </c>
      <c r="O112" s="3" t="s">
        <v>343</v>
      </c>
      <c r="P112" s="3" t="s">
        <v>83</v>
      </c>
    </row>
    <row r="113" spans="2:16" x14ac:dyDescent="0.25">
      <c r="B113">
        <v>105234</v>
      </c>
      <c r="C113" s="1" t="s">
        <v>509</v>
      </c>
      <c r="D113" t="s">
        <v>17</v>
      </c>
      <c r="E113" t="s">
        <v>510</v>
      </c>
      <c r="F113" s="1" t="s">
        <v>511</v>
      </c>
      <c r="G113" s="1" t="s">
        <v>512</v>
      </c>
      <c r="H113" s="2">
        <v>115</v>
      </c>
      <c r="I113" s="3" t="s">
        <v>513</v>
      </c>
      <c r="J113" t="s">
        <v>22</v>
      </c>
      <c r="N113" s="3" t="s">
        <v>213</v>
      </c>
      <c r="O113" s="3" t="s">
        <v>197</v>
      </c>
      <c r="P113" s="3" t="s">
        <v>83</v>
      </c>
    </row>
    <row r="114" spans="2:16" x14ac:dyDescent="0.25">
      <c r="B114">
        <v>105235</v>
      </c>
      <c r="C114" s="1" t="s">
        <v>514</v>
      </c>
      <c r="D114" t="s">
        <v>17</v>
      </c>
      <c r="E114" t="s">
        <v>515</v>
      </c>
      <c r="F114" s="1" t="s">
        <v>511</v>
      </c>
      <c r="G114" s="1" t="s">
        <v>516</v>
      </c>
      <c r="H114" s="2">
        <v>115</v>
      </c>
      <c r="I114" s="3" t="s">
        <v>517</v>
      </c>
      <c r="J114" t="s">
        <v>22</v>
      </c>
      <c r="N114" s="3" t="s">
        <v>213</v>
      </c>
      <c r="O114" s="3" t="s">
        <v>203</v>
      </c>
      <c r="P114" s="3" t="s">
        <v>83</v>
      </c>
    </row>
    <row r="115" spans="2:16" x14ac:dyDescent="0.25">
      <c r="B115">
        <v>105236</v>
      </c>
      <c r="C115" s="1" t="s">
        <v>518</v>
      </c>
      <c r="D115" t="s">
        <v>17</v>
      </c>
      <c r="E115" t="s">
        <v>519</v>
      </c>
      <c r="F115" s="1" t="s">
        <v>511</v>
      </c>
      <c r="G115" s="1" t="s">
        <v>520</v>
      </c>
      <c r="H115" s="2">
        <v>115</v>
      </c>
      <c r="I115" s="3" t="s">
        <v>521</v>
      </c>
      <c r="J115" t="s">
        <v>22</v>
      </c>
      <c r="N115" s="3" t="s">
        <v>213</v>
      </c>
      <c r="O115" s="3" t="s">
        <v>208</v>
      </c>
      <c r="P115" s="3" t="s">
        <v>25</v>
      </c>
    </row>
    <row r="116" spans="2:16" x14ac:dyDescent="0.25">
      <c r="B116">
        <v>105237</v>
      </c>
      <c r="C116" s="1" t="s">
        <v>522</v>
      </c>
      <c r="D116" t="s">
        <v>17</v>
      </c>
      <c r="E116" t="s">
        <v>523</v>
      </c>
      <c r="F116" s="1" t="s">
        <v>524</v>
      </c>
      <c r="G116" s="1" t="s">
        <v>525</v>
      </c>
      <c r="H116" s="2">
        <v>1894</v>
      </c>
      <c r="I116" s="3" t="s">
        <v>306</v>
      </c>
      <c r="J116" t="s">
        <v>22</v>
      </c>
      <c r="N116" s="3" t="s">
        <v>213</v>
      </c>
      <c r="O116" s="3" t="s">
        <v>213</v>
      </c>
      <c r="P116" s="3" t="s">
        <v>32</v>
      </c>
    </row>
    <row r="117" spans="2:16" x14ac:dyDescent="0.25">
      <c r="B117">
        <v>105238</v>
      </c>
      <c r="C117" s="1" t="s">
        <v>526</v>
      </c>
      <c r="D117" t="s">
        <v>17</v>
      </c>
      <c r="E117" t="s">
        <v>527</v>
      </c>
      <c r="F117" s="1" t="s">
        <v>524</v>
      </c>
      <c r="G117" s="1" t="s">
        <v>528</v>
      </c>
      <c r="H117" s="2">
        <v>1894</v>
      </c>
      <c r="I117" s="3" t="s">
        <v>529</v>
      </c>
      <c r="J117" t="s">
        <v>22</v>
      </c>
      <c r="N117" s="3" t="s">
        <v>213</v>
      </c>
      <c r="O117" s="3" t="s">
        <v>218</v>
      </c>
      <c r="P117" s="3" t="s">
        <v>198</v>
      </c>
    </row>
    <row r="118" spans="2:16" x14ac:dyDescent="0.25">
      <c r="B118">
        <v>105239</v>
      </c>
      <c r="C118" s="1" t="s">
        <v>530</v>
      </c>
      <c r="D118" t="s">
        <v>17</v>
      </c>
      <c r="E118" t="s">
        <v>531</v>
      </c>
      <c r="F118" s="1" t="s">
        <v>532</v>
      </c>
      <c r="G118" s="1" t="s">
        <v>533</v>
      </c>
      <c r="H118" s="2">
        <v>1288</v>
      </c>
      <c r="I118" s="3" t="s">
        <v>64</v>
      </c>
      <c r="J118" t="s">
        <v>22</v>
      </c>
      <c r="N118" s="3" t="s">
        <v>213</v>
      </c>
      <c r="O118" s="3" t="s">
        <v>24</v>
      </c>
      <c r="P118" s="3" t="s">
        <v>83</v>
      </c>
    </row>
    <row r="119" spans="2:16" x14ac:dyDescent="0.25">
      <c r="B119">
        <v>105240</v>
      </c>
      <c r="C119" s="1" t="s">
        <v>534</v>
      </c>
      <c r="D119" t="s">
        <v>17</v>
      </c>
      <c r="E119" t="s">
        <v>535</v>
      </c>
      <c r="F119" s="1" t="s">
        <v>532</v>
      </c>
      <c r="G119" s="1" t="s">
        <v>536</v>
      </c>
      <c r="H119" s="2">
        <v>1288</v>
      </c>
      <c r="I119" s="3" t="s">
        <v>21</v>
      </c>
      <c r="J119" t="s">
        <v>22</v>
      </c>
      <c r="N119" s="3" t="s">
        <v>213</v>
      </c>
      <c r="O119" s="3" t="s">
        <v>31</v>
      </c>
      <c r="P119" s="3" t="s">
        <v>83</v>
      </c>
    </row>
    <row r="120" spans="2:16" x14ac:dyDescent="0.25">
      <c r="B120">
        <v>105241</v>
      </c>
      <c r="C120" s="1" t="s">
        <v>537</v>
      </c>
      <c r="D120" t="s">
        <v>17</v>
      </c>
      <c r="E120" t="s">
        <v>538</v>
      </c>
      <c r="F120" s="1" t="s">
        <v>532</v>
      </c>
      <c r="G120" s="1" t="s">
        <v>539</v>
      </c>
      <c r="H120" s="2">
        <v>1288</v>
      </c>
      <c r="I120" s="3" t="s">
        <v>540</v>
      </c>
      <c r="J120" t="s">
        <v>22</v>
      </c>
      <c r="N120" s="3" t="s">
        <v>213</v>
      </c>
      <c r="O120" s="3" t="s">
        <v>36</v>
      </c>
      <c r="P120" s="3" t="s">
        <v>55</v>
      </c>
    </row>
    <row r="121" spans="2:16" x14ac:dyDescent="0.25">
      <c r="B121">
        <v>105242</v>
      </c>
      <c r="C121" s="1" t="s">
        <v>541</v>
      </c>
      <c r="D121" t="s">
        <v>17</v>
      </c>
      <c r="E121" t="s">
        <v>542</v>
      </c>
      <c r="F121" s="1" t="s">
        <v>532</v>
      </c>
      <c r="G121" s="1" t="s">
        <v>543</v>
      </c>
      <c r="H121" s="2">
        <v>1288</v>
      </c>
      <c r="I121" s="3" t="s">
        <v>521</v>
      </c>
      <c r="J121" t="s">
        <v>22</v>
      </c>
      <c r="N121" s="3" t="s">
        <v>213</v>
      </c>
      <c r="O121" s="3" t="s">
        <v>43</v>
      </c>
      <c r="P121" s="3" t="s">
        <v>25</v>
      </c>
    </row>
    <row r="122" spans="2:16" x14ac:dyDescent="0.25">
      <c r="B122">
        <v>105243</v>
      </c>
      <c r="C122" s="1" t="s">
        <v>544</v>
      </c>
      <c r="D122" t="s">
        <v>17</v>
      </c>
      <c r="E122" t="s">
        <v>545</v>
      </c>
      <c r="F122" s="1" t="s">
        <v>532</v>
      </c>
      <c r="G122" s="1" t="s">
        <v>546</v>
      </c>
      <c r="H122" s="2">
        <v>1288</v>
      </c>
      <c r="I122" s="3" t="s">
        <v>513</v>
      </c>
      <c r="J122" t="s">
        <v>22</v>
      </c>
      <c r="N122" s="3" t="s">
        <v>213</v>
      </c>
      <c r="O122" s="3" t="s">
        <v>49</v>
      </c>
      <c r="P122" s="3" t="s">
        <v>547</v>
      </c>
    </row>
    <row r="123" spans="2:16" x14ac:dyDescent="0.25">
      <c r="B123">
        <v>105244</v>
      </c>
      <c r="C123" s="1" t="s">
        <v>548</v>
      </c>
      <c r="D123" t="s">
        <v>17</v>
      </c>
      <c r="E123" t="s">
        <v>549</v>
      </c>
      <c r="F123" s="1" t="s">
        <v>550</v>
      </c>
      <c r="G123" s="1" t="s">
        <v>551</v>
      </c>
      <c r="H123" s="2">
        <v>1547</v>
      </c>
      <c r="I123" s="3" t="s">
        <v>251</v>
      </c>
      <c r="J123" t="s">
        <v>22</v>
      </c>
      <c r="N123" s="3" t="s">
        <v>213</v>
      </c>
      <c r="O123" s="3" t="s">
        <v>54</v>
      </c>
      <c r="P123" s="3" t="s">
        <v>25</v>
      </c>
    </row>
    <row r="124" spans="2:16" x14ac:dyDescent="0.25">
      <c r="B124">
        <v>105245</v>
      </c>
      <c r="C124" s="1" t="s">
        <v>552</v>
      </c>
      <c r="D124" t="s">
        <v>17</v>
      </c>
      <c r="E124" t="s">
        <v>553</v>
      </c>
      <c r="F124" s="1" t="s">
        <v>550</v>
      </c>
      <c r="G124" s="1" t="s">
        <v>554</v>
      </c>
      <c r="H124" s="2">
        <v>1547</v>
      </c>
      <c r="I124" s="3" t="s">
        <v>438</v>
      </c>
      <c r="J124" t="s">
        <v>22</v>
      </c>
      <c r="N124" s="3" t="s">
        <v>213</v>
      </c>
      <c r="O124" s="3" t="s">
        <v>60</v>
      </c>
      <c r="P124" s="3" t="s">
        <v>32</v>
      </c>
    </row>
    <row r="125" spans="2:16" x14ac:dyDescent="0.25">
      <c r="B125">
        <v>105246</v>
      </c>
      <c r="C125" s="1" t="s">
        <v>555</v>
      </c>
      <c r="D125" t="s">
        <v>17</v>
      </c>
      <c r="E125" t="s">
        <v>556</v>
      </c>
      <c r="F125" s="1" t="s">
        <v>550</v>
      </c>
      <c r="G125" s="1" t="s">
        <v>557</v>
      </c>
      <c r="H125" s="2">
        <v>1547</v>
      </c>
      <c r="I125" s="3" t="s">
        <v>558</v>
      </c>
      <c r="J125" t="s">
        <v>22</v>
      </c>
      <c r="N125" s="3" t="s">
        <v>213</v>
      </c>
      <c r="O125" s="3" t="s">
        <v>65</v>
      </c>
      <c r="P125" s="3" t="s">
        <v>139</v>
      </c>
    </row>
    <row r="126" spans="2:16" x14ac:dyDescent="0.25">
      <c r="B126">
        <v>105247</v>
      </c>
      <c r="C126" s="1" t="s">
        <v>559</v>
      </c>
      <c r="D126" t="s">
        <v>17</v>
      </c>
      <c r="E126" t="s">
        <v>560</v>
      </c>
      <c r="F126" s="1" t="s">
        <v>550</v>
      </c>
      <c r="G126" s="1" t="s">
        <v>561</v>
      </c>
      <c r="H126" s="2">
        <v>1547</v>
      </c>
      <c r="I126" s="3" t="s">
        <v>306</v>
      </c>
      <c r="J126" t="s">
        <v>42</v>
      </c>
      <c r="N126" s="3" t="s">
        <v>213</v>
      </c>
      <c r="O126" s="3" t="s">
        <v>72</v>
      </c>
      <c r="P126" s="3" t="s">
        <v>83</v>
      </c>
    </row>
    <row r="127" spans="2:16" x14ac:dyDescent="0.25">
      <c r="B127">
        <v>105248</v>
      </c>
      <c r="C127" s="1" t="s">
        <v>562</v>
      </c>
      <c r="D127" t="s">
        <v>17</v>
      </c>
      <c r="E127" t="s">
        <v>563</v>
      </c>
      <c r="F127" s="1" t="s">
        <v>564</v>
      </c>
      <c r="G127" s="1" t="s">
        <v>565</v>
      </c>
      <c r="H127" s="2">
        <v>1376</v>
      </c>
      <c r="I127" s="3" t="s">
        <v>190</v>
      </c>
      <c r="J127" t="s">
        <v>22</v>
      </c>
      <c r="N127" s="3" t="s">
        <v>213</v>
      </c>
      <c r="O127" s="3" t="s">
        <v>77</v>
      </c>
      <c r="P127" s="3" t="s">
        <v>25</v>
      </c>
    </row>
    <row r="128" spans="2:16" x14ac:dyDescent="0.25">
      <c r="B128">
        <v>105249</v>
      </c>
      <c r="C128" s="1" t="s">
        <v>566</v>
      </c>
      <c r="D128" t="s">
        <v>17</v>
      </c>
      <c r="E128" t="s">
        <v>567</v>
      </c>
      <c r="F128" s="1" t="s">
        <v>564</v>
      </c>
      <c r="G128" s="1" t="s">
        <v>568</v>
      </c>
      <c r="H128" s="2">
        <v>1376</v>
      </c>
      <c r="I128" s="3" t="s">
        <v>196</v>
      </c>
      <c r="J128" t="s">
        <v>22</v>
      </c>
      <c r="N128" s="3" t="s">
        <v>213</v>
      </c>
      <c r="O128" s="3" t="s">
        <v>82</v>
      </c>
      <c r="P128" s="3" t="s">
        <v>66</v>
      </c>
    </row>
    <row r="129" spans="2:16" x14ac:dyDescent="0.25">
      <c r="B129">
        <v>105250</v>
      </c>
      <c r="C129" s="1" t="s">
        <v>569</v>
      </c>
      <c r="D129" t="s">
        <v>17</v>
      </c>
      <c r="E129" t="s">
        <v>570</v>
      </c>
      <c r="F129" s="1" t="s">
        <v>571</v>
      </c>
      <c r="G129" s="1" t="s">
        <v>572</v>
      </c>
      <c r="H129" s="2">
        <v>1213</v>
      </c>
      <c r="I129" s="3" t="s">
        <v>102</v>
      </c>
      <c r="J129" t="s">
        <v>22</v>
      </c>
      <c r="N129" s="3" t="s">
        <v>213</v>
      </c>
      <c r="O129" s="3" t="s">
        <v>88</v>
      </c>
      <c r="P129" s="3" t="s">
        <v>83</v>
      </c>
    </row>
    <row r="130" spans="2:16" x14ac:dyDescent="0.25">
      <c r="B130">
        <v>105251</v>
      </c>
      <c r="C130" s="1" t="s">
        <v>573</v>
      </c>
      <c r="D130" t="s">
        <v>17</v>
      </c>
      <c r="E130" t="s">
        <v>574</v>
      </c>
      <c r="F130" s="1" t="s">
        <v>571</v>
      </c>
      <c r="G130" s="1" t="s">
        <v>575</v>
      </c>
      <c r="H130" s="2">
        <v>1213</v>
      </c>
      <c r="I130" s="3" t="s">
        <v>107</v>
      </c>
      <c r="J130" t="s">
        <v>22</v>
      </c>
      <c r="N130" s="3" t="s">
        <v>213</v>
      </c>
      <c r="O130" s="3" t="s">
        <v>92</v>
      </c>
      <c r="P130" s="3" t="s">
        <v>83</v>
      </c>
    </row>
    <row r="131" spans="2:16" x14ac:dyDescent="0.25">
      <c r="B131">
        <v>105252</v>
      </c>
      <c r="C131" s="1" t="s">
        <v>576</v>
      </c>
      <c r="D131" t="s">
        <v>17</v>
      </c>
      <c r="E131" t="s">
        <v>577</v>
      </c>
      <c r="F131" s="1" t="s">
        <v>578</v>
      </c>
      <c r="G131" s="1" t="s">
        <v>579</v>
      </c>
      <c r="H131" s="2">
        <v>1684</v>
      </c>
      <c r="I131" s="3" t="s">
        <v>41</v>
      </c>
      <c r="J131" t="s">
        <v>42</v>
      </c>
      <c r="N131" s="3" t="s">
        <v>213</v>
      </c>
      <c r="O131" s="3" t="s">
        <v>97</v>
      </c>
      <c r="P131" s="3" t="s">
        <v>25</v>
      </c>
    </row>
    <row r="132" spans="2:16" x14ac:dyDescent="0.25">
      <c r="B132">
        <v>105253</v>
      </c>
      <c r="C132" s="1" t="s">
        <v>580</v>
      </c>
      <c r="D132" t="s">
        <v>17</v>
      </c>
      <c r="E132" t="s">
        <v>581</v>
      </c>
      <c r="F132" s="1" t="s">
        <v>578</v>
      </c>
      <c r="G132" s="1" t="s">
        <v>582</v>
      </c>
      <c r="H132" s="2">
        <v>1684</v>
      </c>
      <c r="I132" s="3" t="s">
        <v>53</v>
      </c>
      <c r="J132" t="s">
        <v>42</v>
      </c>
      <c r="N132" s="3" t="s">
        <v>213</v>
      </c>
      <c r="O132" s="3" t="s">
        <v>103</v>
      </c>
      <c r="P132" s="3" t="s">
        <v>83</v>
      </c>
    </row>
    <row r="133" spans="2:16" x14ac:dyDescent="0.25">
      <c r="B133">
        <v>105254</v>
      </c>
      <c r="C133" s="1" t="s">
        <v>583</v>
      </c>
      <c r="D133" t="s">
        <v>17</v>
      </c>
      <c r="E133" t="s">
        <v>584</v>
      </c>
      <c r="F133" s="1" t="s">
        <v>585</v>
      </c>
      <c r="G133" s="1" t="s">
        <v>586</v>
      </c>
      <c r="H133" s="2">
        <v>768</v>
      </c>
      <c r="I133" s="3" t="s">
        <v>306</v>
      </c>
      <c r="J133" t="s">
        <v>22</v>
      </c>
      <c r="N133" s="3" t="s">
        <v>213</v>
      </c>
      <c r="O133" s="3" t="s">
        <v>108</v>
      </c>
      <c r="P133" s="3" t="s">
        <v>83</v>
      </c>
    </row>
    <row r="134" spans="2:16" x14ac:dyDescent="0.25">
      <c r="B134">
        <v>105255</v>
      </c>
      <c r="C134" s="1" t="s">
        <v>587</v>
      </c>
      <c r="D134" t="s">
        <v>17</v>
      </c>
      <c r="E134" t="s">
        <v>588</v>
      </c>
      <c r="F134" s="1" t="s">
        <v>589</v>
      </c>
      <c r="G134" s="1" t="s">
        <v>590</v>
      </c>
      <c r="H134" s="2">
        <v>644</v>
      </c>
      <c r="I134" s="3" t="s">
        <v>591</v>
      </c>
      <c r="J134" t="s">
        <v>42</v>
      </c>
      <c r="N134" s="3" t="s">
        <v>213</v>
      </c>
      <c r="O134" s="3" t="s">
        <v>114</v>
      </c>
      <c r="P134" s="3" t="s">
        <v>25</v>
      </c>
    </row>
    <row r="135" spans="2:16" x14ac:dyDescent="0.25">
      <c r="B135">
        <v>105256</v>
      </c>
      <c r="C135" s="1" t="s">
        <v>592</v>
      </c>
      <c r="D135" t="s">
        <v>17</v>
      </c>
      <c r="E135" t="s">
        <v>593</v>
      </c>
      <c r="F135" s="1" t="s">
        <v>589</v>
      </c>
      <c r="G135" s="1" t="s">
        <v>594</v>
      </c>
      <c r="H135" s="2">
        <v>644</v>
      </c>
      <c r="I135" s="3" t="s">
        <v>547</v>
      </c>
      <c r="J135" t="s">
        <v>42</v>
      </c>
      <c r="N135" s="3" t="s">
        <v>213</v>
      </c>
      <c r="O135" s="3" t="s">
        <v>283</v>
      </c>
      <c r="P135" s="3" t="s">
        <v>83</v>
      </c>
    </row>
    <row r="136" spans="2:16" x14ac:dyDescent="0.25">
      <c r="B136">
        <v>105257</v>
      </c>
      <c r="C136" s="1" t="s">
        <v>595</v>
      </c>
      <c r="D136" t="s">
        <v>17</v>
      </c>
      <c r="E136" t="s">
        <v>596</v>
      </c>
      <c r="F136" s="1" t="s">
        <v>597</v>
      </c>
      <c r="G136" s="1" t="s">
        <v>598</v>
      </c>
      <c r="H136" s="2">
        <v>21</v>
      </c>
      <c r="I136" s="3" t="s">
        <v>107</v>
      </c>
      <c r="J136" t="s">
        <v>22</v>
      </c>
      <c r="N136" s="3" t="s">
        <v>213</v>
      </c>
      <c r="O136" s="3" t="s">
        <v>119</v>
      </c>
      <c r="P136" s="3" t="s">
        <v>25</v>
      </c>
    </row>
    <row r="137" spans="2:16" x14ac:dyDescent="0.25">
      <c r="B137">
        <v>105258</v>
      </c>
      <c r="C137" s="1" t="s">
        <v>599</v>
      </c>
      <c r="D137" t="s">
        <v>17</v>
      </c>
      <c r="E137" t="s">
        <v>600</v>
      </c>
      <c r="F137" s="1" t="s">
        <v>601</v>
      </c>
      <c r="G137" s="1" t="s">
        <v>602</v>
      </c>
      <c r="H137" s="2">
        <v>344</v>
      </c>
      <c r="I137" s="3" t="s">
        <v>212</v>
      </c>
      <c r="J137" t="s">
        <v>22</v>
      </c>
      <c r="N137" s="3" t="s">
        <v>213</v>
      </c>
      <c r="O137" s="3" t="s">
        <v>123</v>
      </c>
      <c r="P137" s="3" t="s">
        <v>83</v>
      </c>
    </row>
    <row r="138" spans="2:16" x14ac:dyDescent="0.25">
      <c r="B138">
        <v>105259</v>
      </c>
      <c r="C138" s="1" t="s">
        <v>603</v>
      </c>
      <c r="D138" t="s">
        <v>17</v>
      </c>
      <c r="E138" t="s">
        <v>604</v>
      </c>
      <c r="F138" s="1" t="s">
        <v>601</v>
      </c>
      <c r="G138" s="1" t="s">
        <v>605</v>
      </c>
      <c r="H138" s="2">
        <v>344</v>
      </c>
      <c r="I138" s="3" t="s">
        <v>217</v>
      </c>
      <c r="J138" t="s">
        <v>22</v>
      </c>
      <c r="N138" s="3" t="s">
        <v>213</v>
      </c>
      <c r="O138" s="3" t="s">
        <v>118</v>
      </c>
      <c r="P138" s="3" t="s">
        <v>25</v>
      </c>
    </row>
    <row r="139" spans="2:16" x14ac:dyDescent="0.25">
      <c r="B139">
        <v>105260</v>
      </c>
      <c r="C139" s="1" t="s">
        <v>606</v>
      </c>
      <c r="D139" t="s">
        <v>17</v>
      </c>
      <c r="E139" t="s">
        <v>607</v>
      </c>
      <c r="F139" s="1" t="s">
        <v>601</v>
      </c>
      <c r="G139" s="1" t="s">
        <v>608</v>
      </c>
      <c r="H139" s="2">
        <v>344</v>
      </c>
      <c r="I139" s="3" t="s">
        <v>267</v>
      </c>
      <c r="J139" t="s">
        <v>42</v>
      </c>
      <c r="N139" s="3" t="s">
        <v>213</v>
      </c>
      <c r="O139" s="3" t="s">
        <v>135</v>
      </c>
      <c r="P139" s="3" t="s">
        <v>83</v>
      </c>
    </row>
    <row r="140" spans="2:16" x14ac:dyDescent="0.25">
      <c r="B140">
        <v>105261</v>
      </c>
      <c r="C140" s="1" t="s">
        <v>609</v>
      </c>
      <c r="D140" t="s">
        <v>17</v>
      </c>
      <c r="E140" t="s">
        <v>610</v>
      </c>
      <c r="F140" s="1" t="s">
        <v>611</v>
      </c>
      <c r="G140" s="1" t="s">
        <v>612</v>
      </c>
      <c r="H140" s="2">
        <v>1908</v>
      </c>
      <c r="I140" s="3" t="s">
        <v>113</v>
      </c>
      <c r="J140" t="s">
        <v>22</v>
      </c>
      <c r="N140" s="3" t="s">
        <v>213</v>
      </c>
      <c r="O140" s="3" t="s">
        <v>140</v>
      </c>
      <c r="P140" s="3" t="s">
        <v>613</v>
      </c>
    </row>
    <row r="141" spans="2:16" x14ac:dyDescent="0.25">
      <c r="B141">
        <v>105262</v>
      </c>
      <c r="C141" s="1" t="s">
        <v>614</v>
      </c>
      <c r="D141" t="s">
        <v>17</v>
      </c>
      <c r="E141" t="s">
        <v>615</v>
      </c>
      <c r="F141" s="1" t="s">
        <v>611</v>
      </c>
      <c r="G141" s="1" t="s">
        <v>616</v>
      </c>
      <c r="H141" s="2">
        <v>1908</v>
      </c>
      <c r="I141" s="3" t="s">
        <v>338</v>
      </c>
      <c r="J141" t="s">
        <v>22</v>
      </c>
      <c r="N141" s="3" t="s">
        <v>213</v>
      </c>
      <c r="O141" s="3" t="s">
        <v>144</v>
      </c>
      <c r="P141" s="3" t="s">
        <v>25</v>
      </c>
    </row>
    <row r="142" spans="2:16" x14ac:dyDescent="0.25">
      <c r="B142">
        <v>105263</v>
      </c>
      <c r="C142" s="1" t="s">
        <v>617</v>
      </c>
      <c r="D142" t="s">
        <v>17</v>
      </c>
      <c r="E142" t="s">
        <v>618</v>
      </c>
      <c r="F142" s="1" t="s">
        <v>619</v>
      </c>
      <c r="G142" s="1" t="s">
        <v>620</v>
      </c>
      <c r="H142" s="2">
        <v>1915</v>
      </c>
      <c r="I142" s="3" t="s">
        <v>621</v>
      </c>
      <c r="J142" t="s">
        <v>42</v>
      </c>
      <c r="N142" s="3" t="s">
        <v>213</v>
      </c>
      <c r="O142" s="3" t="s">
        <v>148</v>
      </c>
      <c r="P142" s="3" t="s">
        <v>25</v>
      </c>
    </row>
    <row r="143" spans="2:16" x14ac:dyDescent="0.25">
      <c r="B143">
        <v>105264</v>
      </c>
      <c r="C143" s="1" t="s">
        <v>622</v>
      </c>
      <c r="D143" t="s">
        <v>17</v>
      </c>
      <c r="E143" t="s">
        <v>623</v>
      </c>
      <c r="F143" s="1" t="s">
        <v>624</v>
      </c>
      <c r="G143" s="1" t="s">
        <v>625</v>
      </c>
      <c r="H143" s="2">
        <v>703</v>
      </c>
      <c r="I143" s="3" t="s">
        <v>113</v>
      </c>
      <c r="J143" t="s">
        <v>22</v>
      </c>
      <c r="N143" s="3" t="s">
        <v>213</v>
      </c>
      <c r="O143" s="3" t="s">
        <v>152</v>
      </c>
      <c r="P143" s="3" t="s">
        <v>25</v>
      </c>
    </row>
    <row r="144" spans="2:16" x14ac:dyDescent="0.25">
      <c r="B144">
        <v>105265</v>
      </c>
      <c r="C144" s="1" t="s">
        <v>626</v>
      </c>
      <c r="D144" t="s">
        <v>17</v>
      </c>
      <c r="E144" t="s">
        <v>627</v>
      </c>
      <c r="F144" s="1" t="s">
        <v>628</v>
      </c>
      <c r="G144" s="1" t="s">
        <v>629</v>
      </c>
      <c r="H144" s="2">
        <v>338</v>
      </c>
      <c r="I144" s="3" t="s">
        <v>82</v>
      </c>
      <c r="J144" t="s">
        <v>22</v>
      </c>
      <c r="N144" s="3" t="s">
        <v>213</v>
      </c>
      <c r="O144" s="3" t="s">
        <v>158</v>
      </c>
      <c r="P144" s="3" t="s">
        <v>83</v>
      </c>
    </row>
    <row r="145" spans="2:16" x14ac:dyDescent="0.25">
      <c r="B145">
        <v>105266</v>
      </c>
      <c r="C145" s="1" t="s">
        <v>630</v>
      </c>
      <c r="D145" t="s">
        <v>17</v>
      </c>
      <c r="E145" t="s">
        <v>631</v>
      </c>
      <c r="F145" s="1" t="s">
        <v>628</v>
      </c>
      <c r="G145" s="1" t="s">
        <v>632</v>
      </c>
      <c r="H145" s="2">
        <v>338</v>
      </c>
      <c r="I145" s="3" t="s">
        <v>88</v>
      </c>
      <c r="J145" t="s">
        <v>22</v>
      </c>
      <c r="N145" s="3" t="s">
        <v>213</v>
      </c>
      <c r="O145" s="3" t="s">
        <v>157</v>
      </c>
      <c r="P145" s="3" t="s">
        <v>83</v>
      </c>
    </row>
    <row r="146" spans="2:16" x14ac:dyDescent="0.25">
      <c r="B146">
        <v>105267</v>
      </c>
      <c r="C146" s="1" t="s">
        <v>633</v>
      </c>
      <c r="D146" t="s">
        <v>17</v>
      </c>
      <c r="E146" t="s">
        <v>634</v>
      </c>
      <c r="F146" s="1" t="s">
        <v>635</v>
      </c>
      <c r="G146" s="1" t="s">
        <v>636</v>
      </c>
      <c r="H146" s="2">
        <v>1673</v>
      </c>
      <c r="I146" s="3" t="s">
        <v>306</v>
      </c>
      <c r="J146" t="s">
        <v>42</v>
      </c>
      <c r="N146" s="3" t="s">
        <v>213</v>
      </c>
      <c r="O146" s="3" t="s">
        <v>168</v>
      </c>
      <c r="P146" s="3" t="s">
        <v>83</v>
      </c>
    </row>
    <row r="147" spans="2:16" x14ac:dyDescent="0.25">
      <c r="B147">
        <v>105268</v>
      </c>
      <c r="C147" s="1" t="s">
        <v>637</v>
      </c>
      <c r="D147" t="s">
        <v>17</v>
      </c>
      <c r="E147" t="s">
        <v>638</v>
      </c>
      <c r="F147" s="1" t="s">
        <v>635</v>
      </c>
      <c r="G147" s="1" t="s">
        <v>639</v>
      </c>
      <c r="H147" s="2">
        <v>1673</v>
      </c>
      <c r="I147" s="3" t="s">
        <v>102</v>
      </c>
      <c r="J147" t="s">
        <v>42</v>
      </c>
      <c r="N147" s="3" t="s">
        <v>213</v>
      </c>
      <c r="O147" s="3" t="s">
        <v>174</v>
      </c>
      <c r="P147" s="3" t="s">
        <v>83</v>
      </c>
    </row>
    <row r="148" spans="2:16" x14ac:dyDescent="0.25">
      <c r="B148">
        <v>105269</v>
      </c>
      <c r="C148" s="1" t="s">
        <v>640</v>
      </c>
      <c r="D148" t="s">
        <v>17</v>
      </c>
      <c r="E148" t="s">
        <v>641</v>
      </c>
      <c r="F148" s="1" t="s">
        <v>301</v>
      </c>
      <c r="G148" s="1" t="s">
        <v>642</v>
      </c>
      <c r="H148" s="2">
        <v>1563</v>
      </c>
      <c r="I148" s="3" t="s">
        <v>212</v>
      </c>
      <c r="J148" t="s">
        <v>42</v>
      </c>
      <c r="N148" s="3" t="s">
        <v>218</v>
      </c>
      <c r="O148" s="3" t="s">
        <v>326</v>
      </c>
      <c r="P148" s="3" t="s">
        <v>25</v>
      </c>
    </row>
    <row r="149" spans="2:16" x14ac:dyDescent="0.25">
      <c r="B149">
        <v>105270</v>
      </c>
      <c r="C149" s="1" t="s">
        <v>643</v>
      </c>
      <c r="D149" t="s">
        <v>17</v>
      </c>
      <c r="E149" t="s">
        <v>644</v>
      </c>
      <c r="F149" s="1" t="s">
        <v>301</v>
      </c>
      <c r="G149" s="1" t="s">
        <v>645</v>
      </c>
      <c r="H149" s="2">
        <v>1563</v>
      </c>
      <c r="I149" s="3" t="s">
        <v>217</v>
      </c>
      <c r="J149" t="s">
        <v>42</v>
      </c>
      <c r="N149" s="3" t="s">
        <v>218</v>
      </c>
      <c r="O149" s="3" t="s">
        <v>23</v>
      </c>
      <c r="P149" s="3" t="s">
        <v>83</v>
      </c>
    </row>
    <row r="150" spans="2:16" x14ac:dyDescent="0.25">
      <c r="B150">
        <v>105271</v>
      </c>
      <c r="C150" s="1" t="s">
        <v>646</v>
      </c>
      <c r="D150" t="s">
        <v>17</v>
      </c>
      <c r="E150" t="s">
        <v>647</v>
      </c>
      <c r="F150" s="1" t="s">
        <v>301</v>
      </c>
      <c r="G150" s="1" t="s">
        <v>648</v>
      </c>
      <c r="H150" s="2">
        <v>1563</v>
      </c>
      <c r="I150" s="3" t="s">
        <v>222</v>
      </c>
      <c r="J150" t="s">
        <v>42</v>
      </c>
      <c r="N150" s="3" t="s">
        <v>218</v>
      </c>
      <c r="O150" s="3" t="s">
        <v>180</v>
      </c>
      <c r="P150" s="3" t="s">
        <v>83</v>
      </c>
    </row>
    <row r="151" spans="2:16" x14ac:dyDescent="0.25">
      <c r="B151">
        <v>105272</v>
      </c>
      <c r="C151" s="1" t="s">
        <v>649</v>
      </c>
      <c r="D151" t="s">
        <v>17</v>
      </c>
      <c r="E151" t="s">
        <v>650</v>
      </c>
      <c r="F151" s="1" t="s">
        <v>301</v>
      </c>
      <c r="G151" s="1" t="s">
        <v>651</v>
      </c>
      <c r="H151" s="2">
        <v>1563</v>
      </c>
      <c r="I151" s="3" t="s">
        <v>226</v>
      </c>
      <c r="J151" t="s">
        <v>42</v>
      </c>
      <c r="N151" s="3" t="s">
        <v>218</v>
      </c>
      <c r="O151" s="3" t="s">
        <v>191</v>
      </c>
      <c r="P151" s="3" t="s">
        <v>83</v>
      </c>
    </row>
    <row r="152" spans="2:16" x14ac:dyDescent="0.25">
      <c r="B152">
        <v>105273</v>
      </c>
      <c r="C152" s="1" t="s">
        <v>652</v>
      </c>
      <c r="D152" t="s">
        <v>17</v>
      </c>
      <c r="E152" t="s">
        <v>653</v>
      </c>
      <c r="F152" s="1" t="s">
        <v>301</v>
      </c>
      <c r="G152" s="1" t="s">
        <v>654</v>
      </c>
      <c r="H152" s="2">
        <v>1563</v>
      </c>
      <c r="I152" s="3" t="s">
        <v>230</v>
      </c>
      <c r="J152" t="s">
        <v>42</v>
      </c>
      <c r="N152" s="3" t="s">
        <v>218</v>
      </c>
      <c r="O152" s="3" t="s">
        <v>343</v>
      </c>
      <c r="P152" s="3" t="s">
        <v>83</v>
      </c>
    </row>
    <row r="153" spans="2:16" x14ac:dyDescent="0.25">
      <c r="B153">
        <v>105274</v>
      </c>
      <c r="C153" s="1" t="s">
        <v>655</v>
      </c>
      <c r="D153" t="s">
        <v>17</v>
      </c>
      <c r="E153" t="s">
        <v>656</v>
      </c>
      <c r="F153" s="1" t="s">
        <v>301</v>
      </c>
      <c r="G153" s="1" t="s">
        <v>657</v>
      </c>
      <c r="H153" s="2">
        <v>1563</v>
      </c>
      <c r="I153" s="3" t="s">
        <v>234</v>
      </c>
      <c r="J153" t="s">
        <v>42</v>
      </c>
      <c r="N153" s="3" t="s">
        <v>218</v>
      </c>
      <c r="O153" s="3" t="s">
        <v>197</v>
      </c>
      <c r="P153" s="3" t="s">
        <v>25</v>
      </c>
    </row>
    <row r="154" spans="2:16" x14ac:dyDescent="0.25">
      <c r="B154">
        <v>105275</v>
      </c>
      <c r="C154" s="1" t="s">
        <v>658</v>
      </c>
      <c r="D154" t="s">
        <v>17</v>
      </c>
      <c r="E154" t="s">
        <v>659</v>
      </c>
      <c r="F154" s="1" t="s">
        <v>660</v>
      </c>
      <c r="G154" s="1" t="s">
        <v>661</v>
      </c>
      <c r="H154" s="2">
        <v>84</v>
      </c>
      <c r="I154" s="3" t="s">
        <v>113</v>
      </c>
      <c r="J154" t="s">
        <v>22</v>
      </c>
      <c r="N154" s="3" t="s">
        <v>218</v>
      </c>
      <c r="O154" s="3" t="s">
        <v>203</v>
      </c>
      <c r="P154" s="3" t="s">
        <v>25</v>
      </c>
    </row>
    <row r="155" spans="2:16" x14ac:dyDescent="0.25">
      <c r="B155">
        <v>105276</v>
      </c>
      <c r="C155" s="1" t="s">
        <v>662</v>
      </c>
      <c r="D155" t="s">
        <v>17</v>
      </c>
      <c r="E155" t="s">
        <v>663</v>
      </c>
      <c r="F155" s="1" t="s">
        <v>660</v>
      </c>
      <c r="G155" s="1" t="s">
        <v>664</v>
      </c>
      <c r="H155" s="2">
        <v>84</v>
      </c>
      <c r="I155" s="3" t="s">
        <v>338</v>
      </c>
      <c r="J155" t="s">
        <v>22</v>
      </c>
      <c r="N155" s="3" t="s">
        <v>218</v>
      </c>
      <c r="O155" s="3" t="s">
        <v>208</v>
      </c>
      <c r="P155" s="3" t="s">
        <v>25</v>
      </c>
    </row>
    <row r="156" spans="2:16" x14ac:dyDescent="0.25">
      <c r="B156">
        <v>105277</v>
      </c>
      <c r="C156" s="1" t="s">
        <v>665</v>
      </c>
      <c r="D156" t="s">
        <v>17</v>
      </c>
      <c r="E156" t="s">
        <v>666</v>
      </c>
      <c r="F156" s="1" t="s">
        <v>660</v>
      </c>
      <c r="G156" s="1" t="s">
        <v>667</v>
      </c>
      <c r="H156" s="2">
        <v>84</v>
      </c>
      <c r="I156" s="3" t="s">
        <v>306</v>
      </c>
      <c r="J156" t="s">
        <v>22</v>
      </c>
      <c r="N156" s="3" t="s">
        <v>218</v>
      </c>
      <c r="O156" s="3" t="s">
        <v>213</v>
      </c>
      <c r="P156" s="3" t="s">
        <v>25</v>
      </c>
    </row>
    <row r="157" spans="2:16" x14ac:dyDescent="0.25">
      <c r="B157">
        <v>105278</v>
      </c>
      <c r="C157" s="1" t="s">
        <v>668</v>
      </c>
      <c r="D157" t="s">
        <v>17</v>
      </c>
      <c r="E157" t="s">
        <v>669</v>
      </c>
      <c r="F157" s="1" t="s">
        <v>670</v>
      </c>
      <c r="G157" s="1" t="s">
        <v>671</v>
      </c>
      <c r="H157" s="2">
        <v>113</v>
      </c>
      <c r="I157" s="3" t="s">
        <v>672</v>
      </c>
      <c r="J157" t="s">
        <v>22</v>
      </c>
      <c r="N157" s="3" t="s">
        <v>218</v>
      </c>
      <c r="O157" s="3" t="s">
        <v>218</v>
      </c>
      <c r="P157" s="3" t="s">
        <v>44</v>
      </c>
    </row>
    <row r="158" spans="2:16" x14ac:dyDescent="0.25">
      <c r="B158">
        <v>105279</v>
      </c>
      <c r="C158" s="1" t="s">
        <v>673</v>
      </c>
      <c r="D158" t="s">
        <v>17</v>
      </c>
      <c r="E158" t="s">
        <v>674</v>
      </c>
      <c r="F158" s="1" t="s">
        <v>675</v>
      </c>
      <c r="G158" s="1" t="s">
        <v>676</v>
      </c>
      <c r="H158" s="2">
        <v>1189</v>
      </c>
      <c r="I158" s="3" t="s">
        <v>310</v>
      </c>
      <c r="J158" t="s">
        <v>22</v>
      </c>
      <c r="N158" s="3" t="s">
        <v>218</v>
      </c>
      <c r="O158" s="3" t="s">
        <v>24</v>
      </c>
      <c r="P158" s="3" t="s">
        <v>83</v>
      </c>
    </row>
    <row r="159" spans="2:16" x14ac:dyDescent="0.25">
      <c r="B159">
        <v>105280</v>
      </c>
      <c r="C159" s="1" t="s">
        <v>677</v>
      </c>
      <c r="D159" t="s">
        <v>17</v>
      </c>
      <c r="E159" t="s">
        <v>678</v>
      </c>
      <c r="F159" s="1" t="s">
        <v>675</v>
      </c>
      <c r="G159" s="1" t="s">
        <v>679</v>
      </c>
      <c r="H159" s="2">
        <v>1189</v>
      </c>
      <c r="I159" s="3" t="s">
        <v>246</v>
      </c>
      <c r="J159" t="s">
        <v>22</v>
      </c>
      <c r="N159" s="3" t="s">
        <v>218</v>
      </c>
      <c r="O159" s="3" t="s">
        <v>31</v>
      </c>
      <c r="P159" s="3" t="s">
        <v>124</v>
      </c>
    </row>
    <row r="160" spans="2:16" x14ac:dyDescent="0.25">
      <c r="B160">
        <v>105281</v>
      </c>
      <c r="C160" s="1" t="s">
        <v>680</v>
      </c>
      <c r="D160" t="s">
        <v>17</v>
      </c>
      <c r="E160" t="s">
        <v>681</v>
      </c>
      <c r="F160" s="1" t="s">
        <v>682</v>
      </c>
      <c r="G160" s="1" t="s">
        <v>683</v>
      </c>
      <c r="H160" s="2">
        <v>1125</v>
      </c>
      <c r="I160" s="3" t="s">
        <v>684</v>
      </c>
      <c r="J160" t="s">
        <v>22</v>
      </c>
      <c r="N160" s="3" t="s">
        <v>218</v>
      </c>
      <c r="O160" s="3" t="s">
        <v>36</v>
      </c>
      <c r="P160" s="3" t="s">
        <v>83</v>
      </c>
    </row>
    <row r="161" spans="2:16" x14ac:dyDescent="0.25">
      <c r="B161">
        <v>105282</v>
      </c>
      <c r="C161" s="1" t="s">
        <v>685</v>
      </c>
      <c r="D161" t="s">
        <v>17</v>
      </c>
      <c r="E161" t="s">
        <v>686</v>
      </c>
      <c r="F161" s="1" t="s">
        <v>682</v>
      </c>
      <c r="G161" s="1" t="s">
        <v>687</v>
      </c>
      <c r="H161" s="2">
        <v>1125</v>
      </c>
      <c r="I161" s="3" t="s">
        <v>688</v>
      </c>
      <c r="J161" t="s">
        <v>22</v>
      </c>
      <c r="N161" s="3" t="s">
        <v>218</v>
      </c>
      <c r="O161" s="3" t="s">
        <v>43</v>
      </c>
      <c r="P161" s="3" t="s">
        <v>25</v>
      </c>
    </row>
    <row r="162" spans="2:16" x14ac:dyDescent="0.25">
      <c r="B162">
        <v>105283</v>
      </c>
      <c r="C162" s="1" t="s">
        <v>689</v>
      </c>
      <c r="D162" t="s">
        <v>17</v>
      </c>
      <c r="E162" t="s">
        <v>690</v>
      </c>
      <c r="F162" s="1" t="s">
        <v>691</v>
      </c>
      <c r="G162" s="1" t="s">
        <v>692</v>
      </c>
      <c r="H162" s="2">
        <v>1770</v>
      </c>
      <c r="I162" s="3" t="s">
        <v>320</v>
      </c>
      <c r="J162" t="s">
        <v>22</v>
      </c>
      <c r="N162" s="3" t="s">
        <v>218</v>
      </c>
      <c r="O162" s="3" t="s">
        <v>49</v>
      </c>
      <c r="P162" s="3" t="s">
        <v>83</v>
      </c>
    </row>
    <row r="163" spans="2:16" x14ac:dyDescent="0.25">
      <c r="B163">
        <v>105284</v>
      </c>
      <c r="C163" s="1" t="s">
        <v>693</v>
      </c>
      <c r="D163" t="s">
        <v>17</v>
      </c>
      <c r="E163" t="s">
        <v>694</v>
      </c>
      <c r="F163" s="1" t="s">
        <v>691</v>
      </c>
      <c r="G163" s="1" t="s">
        <v>695</v>
      </c>
      <c r="H163" s="2">
        <v>1770</v>
      </c>
      <c r="I163" s="3" t="s">
        <v>185</v>
      </c>
      <c r="J163" t="s">
        <v>22</v>
      </c>
      <c r="N163" s="3" t="s">
        <v>218</v>
      </c>
      <c r="O163" s="3" t="s">
        <v>54</v>
      </c>
      <c r="P163" s="3" t="s">
        <v>696</v>
      </c>
    </row>
    <row r="164" spans="2:16" x14ac:dyDescent="0.25">
      <c r="B164">
        <v>105285</v>
      </c>
      <c r="C164" s="1" t="s">
        <v>697</v>
      </c>
      <c r="D164" t="s">
        <v>17</v>
      </c>
      <c r="E164" t="s">
        <v>698</v>
      </c>
      <c r="F164" s="1" t="s">
        <v>699</v>
      </c>
      <c r="G164" s="1" t="s">
        <v>700</v>
      </c>
      <c r="H164" s="2">
        <v>390</v>
      </c>
      <c r="I164" s="3" t="s">
        <v>41</v>
      </c>
      <c r="J164" t="s">
        <v>22</v>
      </c>
      <c r="N164" s="3" t="s">
        <v>218</v>
      </c>
      <c r="O164" s="3" t="s">
        <v>60</v>
      </c>
      <c r="P164" s="3" t="s">
        <v>25</v>
      </c>
    </row>
    <row r="165" spans="2:16" x14ac:dyDescent="0.25">
      <c r="B165">
        <v>105286</v>
      </c>
      <c r="C165" s="1" t="s">
        <v>701</v>
      </c>
      <c r="D165" t="s">
        <v>17</v>
      </c>
      <c r="E165" t="s">
        <v>702</v>
      </c>
      <c r="F165" s="1" t="s">
        <v>699</v>
      </c>
      <c r="G165" s="1" t="s">
        <v>703</v>
      </c>
      <c r="H165" s="2">
        <v>390</v>
      </c>
      <c r="I165" s="3" t="s">
        <v>53</v>
      </c>
      <c r="J165" t="s">
        <v>22</v>
      </c>
      <c r="N165" s="3" t="s">
        <v>218</v>
      </c>
      <c r="O165" s="3" t="s">
        <v>65</v>
      </c>
      <c r="P165" s="3" t="s">
        <v>25</v>
      </c>
    </row>
    <row r="166" spans="2:16" x14ac:dyDescent="0.25">
      <c r="B166">
        <v>105287</v>
      </c>
      <c r="C166" s="1" t="s">
        <v>704</v>
      </c>
      <c r="D166" t="s">
        <v>17</v>
      </c>
      <c r="E166" t="s">
        <v>705</v>
      </c>
      <c r="F166" s="1" t="s">
        <v>706</v>
      </c>
      <c r="G166" s="1" t="s">
        <v>707</v>
      </c>
      <c r="H166" s="2">
        <v>267</v>
      </c>
      <c r="I166" s="3" t="s">
        <v>310</v>
      </c>
      <c r="J166" t="s">
        <v>22</v>
      </c>
      <c r="N166" s="3" t="s">
        <v>218</v>
      </c>
      <c r="O166" s="3" t="s">
        <v>72</v>
      </c>
      <c r="P166" s="3" t="s">
        <v>83</v>
      </c>
    </row>
    <row r="167" spans="2:16" x14ac:dyDescent="0.25">
      <c r="B167">
        <v>105288</v>
      </c>
      <c r="C167" s="1" t="s">
        <v>708</v>
      </c>
      <c r="D167" t="s">
        <v>17</v>
      </c>
      <c r="E167" t="s">
        <v>709</v>
      </c>
      <c r="F167" s="1" t="s">
        <v>706</v>
      </c>
      <c r="G167" s="1" t="s">
        <v>710</v>
      </c>
      <c r="H167" s="2">
        <v>267</v>
      </c>
      <c r="I167" s="3" t="s">
        <v>246</v>
      </c>
      <c r="J167" t="s">
        <v>22</v>
      </c>
      <c r="N167" s="3" t="s">
        <v>218</v>
      </c>
      <c r="O167" s="3" t="s">
        <v>77</v>
      </c>
      <c r="P167" s="3" t="s">
        <v>83</v>
      </c>
    </row>
    <row r="168" spans="2:16" x14ac:dyDescent="0.25">
      <c r="B168">
        <v>105289</v>
      </c>
      <c r="C168" s="1" t="s">
        <v>711</v>
      </c>
      <c r="D168" t="s">
        <v>17</v>
      </c>
      <c r="E168" t="s">
        <v>712</v>
      </c>
      <c r="F168" s="1" t="s">
        <v>713</v>
      </c>
      <c r="G168" s="1" t="s">
        <v>714</v>
      </c>
      <c r="H168" s="2">
        <v>1922</v>
      </c>
      <c r="I168" s="3" t="s">
        <v>30</v>
      </c>
      <c r="J168" t="s">
        <v>22</v>
      </c>
      <c r="N168" s="3" t="s">
        <v>218</v>
      </c>
      <c r="O168" s="3" t="s">
        <v>82</v>
      </c>
      <c r="P168" s="3" t="s">
        <v>32</v>
      </c>
    </row>
    <row r="169" spans="2:16" x14ac:dyDescent="0.25">
      <c r="B169">
        <v>105290</v>
      </c>
      <c r="C169" s="1" t="s">
        <v>715</v>
      </c>
      <c r="D169" t="s">
        <v>17</v>
      </c>
      <c r="E169" t="s">
        <v>716</v>
      </c>
      <c r="F169" s="1" t="s">
        <v>717</v>
      </c>
      <c r="G169" s="1" t="s">
        <v>718</v>
      </c>
      <c r="H169" s="2">
        <v>282</v>
      </c>
      <c r="I169" s="3" t="s">
        <v>306</v>
      </c>
      <c r="J169" t="s">
        <v>22</v>
      </c>
      <c r="N169" s="3" t="s">
        <v>218</v>
      </c>
      <c r="O169" s="3" t="s">
        <v>88</v>
      </c>
      <c r="P169" s="3" t="s">
        <v>83</v>
      </c>
    </row>
    <row r="170" spans="2:16" x14ac:dyDescent="0.25">
      <c r="B170">
        <v>105291</v>
      </c>
      <c r="C170" s="1" t="s">
        <v>719</v>
      </c>
      <c r="D170" t="s">
        <v>17</v>
      </c>
      <c r="E170" t="s">
        <v>720</v>
      </c>
      <c r="F170" s="1" t="s">
        <v>721</v>
      </c>
      <c r="G170" s="1" t="s">
        <v>722</v>
      </c>
      <c r="H170" s="2">
        <v>858</v>
      </c>
      <c r="I170" s="3" t="s">
        <v>348</v>
      </c>
      <c r="J170" t="s">
        <v>22</v>
      </c>
      <c r="N170" s="3" t="s">
        <v>218</v>
      </c>
      <c r="O170" s="3" t="s">
        <v>92</v>
      </c>
      <c r="P170" s="3" t="s">
        <v>32</v>
      </c>
    </row>
    <row r="171" spans="2:16" x14ac:dyDescent="0.25">
      <c r="B171">
        <v>105292</v>
      </c>
      <c r="C171" s="1" t="s">
        <v>723</v>
      </c>
      <c r="D171" t="s">
        <v>17</v>
      </c>
      <c r="E171" t="s">
        <v>724</v>
      </c>
      <c r="F171" s="1" t="s">
        <v>721</v>
      </c>
      <c r="G171" s="1" t="s">
        <v>725</v>
      </c>
      <c r="H171" s="2">
        <v>858</v>
      </c>
      <c r="I171" s="3" t="s">
        <v>457</v>
      </c>
      <c r="J171" t="s">
        <v>22</v>
      </c>
      <c r="N171" s="3" t="s">
        <v>218</v>
      </c>
      <c r="O171" s="3" t="s">
        <v>97</v>
      </c>
      <c r="P171" s="3" t="s">
        <v>25</v>
      </c>
    </row>
    <row r="172" spans="2:16" x14ac:dyDescent="0.25">
      <c r="B172">
        <v>105293</v>
      </c>
      <c r="C172" s="1" t="s">
        <v>726</v>
      </c>
      <c r="D172" t="s">
        <v>17</v>
      </c>
      <c r="E172" t="s">
        <v>727</v>
      </c>
      <c r="F172" s="1" t="s">
        <v>721</v>
      </c>
      <c r="G172" s="1" t="s">
        <v>728</v>
      </c>
      <c r="H172" s="2">
        <v>858</v>
      </c>
      <c r="I172" s="3" t="s">
        <v>465</v>
      </c>
      <c r="J172" t="s">
        <v>22</v>
      </c>
      <c r="N172" s="3" t="s">
        <v>218</v>
      </c>
      <c r="O172" s="3" t="s">
        <v>103</v>
      </c>
      <c r="P172" s="3" t="s">
        <v>198</v>
      </c>
    </row>
    <row r="173" spans="2:16" x14ac:dyDescent="0.25">
      <c r="B173">
        <v>105294</v>
      </c>
      <c r="C173" s="1" t="s">
        <v>729</v>
      </c>
      <c r="D173" t="s">
        <v>17</v>
      </c>
      <c r="E173" t="s">
        <v>730</v>
      </c>
      <c r="F173" s="1" t="s">
        <v>731</v>
      </c>
      <c r="G173" s="1" t="s">
        <v>732</v>
      </c>
      <c r="H173" s="2">
        <v>383</v>
      </c>
      <c r="I173" s="3" t="s">
        <v>217</v>
      </c>
      <c r="J173" t="s">
        <v>22</v>
      </c>
      <c r="N173" s="3" t="s">
        <v>218</v>
      </c>
      <c r="O173" s="3" t="s">
        <v>108</v>
      </c>
      <c r="P173" s="3" t="s">
        <v>32</v>
      </c>
    </row>
    <row r="174" spans="2:16" x14ac:dyDescent="0.25">
      <c r="B174">
        <v>105295</v>
      </c>
      <c r="C174" s="1" t="s">
        <v>733</v>
      </c>
      <c r="D174" t="s">
        <v>17</v>
      </c>
      <c r="E174" t="s">
        <v>734</v>
      </c>
      <c r="F174" s="1" t="s">
        <v>735</v>
      </c>
      <c r="G174" s="1" t="s">
        <v>736</v>
      </c>
      <c r="H174" s="2">
        <v>1499</v>
      </c>
      <c r="I174" s="3" t="s">
        <v>53</v>
      </c>
      <c r="J174" t="s">
        <v>22</v>
      </c>
      <c r="N174" s="3" t="s">
        <v>218</v>
      </c>
      <c r="O174" s="3" t="s">
        <v>114</v>
      </c>
      <c r="P174" s="3" t="s">
        <v>55</v>
      </c>
    </row>
    <row r="175" spans="2:16" x14ac:dyDescent="0.25">
      <c r="B175">
        <v>105296</v>
      </c>
      <c r="C175" s="1" t="s">
        <v>737</v>
      </c>
      <c r="D175" t="s">
        <v>17</v>
      </c>
      <c r="E175" t="s">
        <v>738</v>
      </c>
      <c r="F175" s="1" t="s">
        <v>739</v>
      </c>
      <c r="G175" s="1" t="s">
        <v>740</v>
      </c>
      <c r="H175" s="2">
        <v>1605</v>
      </c>
      <c r="I175" s="3" t="s">
        <v>741</v>
      </c>
      <c r="J175" t="s">
        <v>42</v>
      </c>
      <c r="N175" s="3" t="s">
        <v>218</v>
      </c>
      <c r="O175" s="3" t="s">
        <v>283</v>
      </c>
      <c r="P175" s="3" t="s">
        <v>83</v>
      </c>
    </row>
    <row r="176" spans="2:16" x14ac:dyDescent="0.25">
      <c r="B176">
        <v>105297</v>
      </c>
      <c r="C176" s="1" t="s">
        <v>742</v>
      </c>
      <c r="D176" t="s">
        <v>17</v>
      </c>
      <c r="E176" t="s">
        <v>743</v>
      </c>
      <c r="F176" s="1" t="s">
        <v>739</v>
      </c>
      <c r="G176" s="1" t="s">
        <v>744</v>
      </c>
      <c r="H176" s="2">
        <v>1605</v>
      </c>
      <c r="I176" s="3" t="s">
        <v>44</v>
      </c>
      <c r="J176" t="s">
        <v>22</v>
      </c>
      <c r="N176" s="3" t="s">
        <v>218</v>
      </c>
      <c r="O176" s="3" t="s">
        <v>119</v>
      </c>
      <c r="P176" s="3" t="s">
        <v>25</v>
      </c>
    </row>
    <row r="177" spans="2:16" x14ac:dyDescent="0.25">
      <c r="B177">
        <v>105298</v>
      </c>
      <c r="C177" s="1" t="s">
        <v>745</v>
      </c>
      <c r="D177" t="s">
        <v>17</v>
      </c>
      <c r="E177" t="s">
        <v>746</v>
      </c>
      <c r="F177" s="1" t="s">
        <v>739</v>
      </c>
      <c r="G177" s="1" t="s">
        <v>747</v>
      </c>
      <c r="H177" s="2">
        <v>1605</v>
      </c>
      <c r="I177" s="3" t="s">
        <v>287</v>
      </c>
      <c r="J177" t="s">
        <v>22</v>
      </c>
      <c r="N177" s="3" t="s">
        <v>218</v>
      </c>
      <c r="O177" s="3" t="s">
        <v>123</v>
      </c>
      <c r="P177" s="3" t="s">
        <v>83</v>
      </c>
    </row>
    <row r="178" spans="2:16" x14ac:dyDescent="0.25">
      <c r="B178">
        <v>105299</v>
      </c>
      <c r="C178" s="1" t="s">
        <v>748</v>
      </c>
      <c r="D178" t="s">
        <v>17</v>
      </c>
      <c r="E178" t="s">
        <v>749</v>
      </c>
      <c r="F178" s="1" t="s">
        <v>739</v>
      </c>
      <c r="G178" s="1" t="s">
        <v>750</v>
      </c>
      <c r="H178" s="2">
        <v>1605</v>
      </c>
      <c r="I178" s="3" t="s">
        <v>66</v>
      </c>
      <c r="J178" t="s">
        <v>22</v>
      </c>
      <c r="N178" s="3" t="s">
        <v>218</v>
      </c>
      <c r="O178" s="3" t="s">
        <v>118</v>
      </c>
      <c r="P178" s="3" t="s">
        <v>83</v>
      </c>
    </row>
    <row r="179" spans="2:16" x14ac:dyDescent="0.25">
      <c r="B179">
        <v>105300</v>
      </c>
      <c r="C179" s="1" t="s">
        <v>751</v>
      </c>
      <c r="D179" t="s">
        <v>17</v>
      </c>
      <c r="E179" t="s">
        <v>752</v>
      </c>
      <c r="F179" s="1" t="s">
        <v>739</v>
      </c>
      <c r="G179" s="1" t="s">
        <v>753</v>
      </c>
      <c r="H179" s="2">
        <v>1605</v>
      </c>
      <c r="I179" s="3" t="s">
        <v>55</v>
      </c>
      <c r="J179" t="s">
        <v>22</v>
      </c>
      <c r="N179" s="3" t="s">
        <v>218</v>
      </c>
      <c r="O179" s="3" t="s">
        <v>135</v>
      </c>
      <c r="P179" s="3" t="s">
        <v>25</v>
      </c>
    </row>
    <row r="180" spans="2:16" x14ac:dyDescent="0.25">
      <c r="B180">
        <v>105301</v>
      </c>
      <c r="C180" s="1" t="s">
        <v>754</v>
      </c>
      <c r="D180" t="s">
        <v>17</v>
      </c>
      <c r="E180" t="s">
        <v>755</v>
      </c>
      <c r="F180" s="1" t="s">
        <v>739</v>
      </c>
      <c r="G180" s="1" t="s">
        <v>756</v>
      </c>
      <c r="H180" s="2">
        <v>1605</v>
      </c>
      <c r="I180" s="3" t="s">
        <v>144</v>
      </c>
      <c r="J180" t="s">
        <v>22</v>
      </c>
      <c r="N180" s="3" t="s">
        <v>218</v>
      </c>
      <c r="O180" s="3" t="s">
        <v>140</v>
      </c>
      <c r="P180" s="3" t="s">
        <v>83</v>
      </c>
    </row>
    <row r="181" spans="2:16" x14ac:dyDescent="0.25">
      <c r="B181">
        <v>105302</v>
      </c>
      <c r="C181" s="1" t="s">
        <v>757</v>
      </c>
      <c r="D181" t="s">
        <v>17</v>
      </c>
      <c r="E181" t="s">
        <v>758</v>
      </c>
      <c r="F181" s="1" t="s">
        <v>739</v>
      </c>
      <c r="G181" s="1" t="s">
        <v>759</v>
      </c>
      <c r="H181" s="2">
        <v>1605</v>
      </c>
      <c r="I181" s="3" t="s">
        <v>148</v>
      </c>
      <c r="J181" t="s">
        <v>22</v>
      </c>
      <c r="N181" s="3" t="s">
        <v>218</v>
      </c>
      <c r="O181" s="3" t="s">
        <v>144</v>
      </c>
      <c r="P181" s="3" t="s">
        <v>25</v>
      </c>
    </row>
    <row r="182" spans="2:16" x14ac:dyDescent="0.25">
      <c r="B182">
        <v>105303</v>
      </c>
      <c r="C182" s="1" t="s">
        <v>760</v>
      </c>
      <c r="D182" t="s">
        <v>17</v>
      </c>
      <c r="E182" t="s">
        <v>761</v>
      </c>
      <c r="F182" s="1" t="s">
        <v>739</v>
      </c>
      <c r="G182" s="1" t="s">
        <v>762</v>
      </c>
      <c r="H182" s="2">
        <v>1605</v>
      </c>
      <c r="I182" s="3" t="s">
        <v>152</v>
      </c>
      <c r="J182" t="s">
        <v>22</v>
      </c>
      <c r="N182" s="3" t="s">
        <v>218</v>
      </c>
      <c r="O182" s="3" t="s">
        <v>148</v>
      </c>
      <c r="P182" s="3" t="s">
        <v>198</v>
      </c>
    </row>
    <row r="183" spans="2:16" x14ac:dyDescent="0.25">
      <c r="B183">
        <v>105304</v>
      </c>
      <c r="C183" s="1" t="s">
        <v>763</v>
      </c>
      <c r="D183" t="s">
        <v>17</v>
      </c>
      <c r="E183" t="s">
        <v>764</v>
      </c>
      <c r="F183" s="1" t="s">
        <v>765</v>
      </c>
      <c r="G183" s="1" t="s">
        <v>766</v>
      </c>
      <c r="H183" s="2">
        <v>1887</v>
      </c>
      <c r="I183" s="3" t="s">
        <v>767</v>
      </c>
      <c r="J183" t="s">
        <v>42</v>
      </c>
      <c r="N183" s="3" t="s">
        <v>218</v>
      </c>
      <c r="O183" s="3" t="s">
        <v>152</v>
      </c>
      <c r="P183" s="3" t="s">
        <v>83</v>
      </c>
    </row>
    <row r="184" spans="2:16" x14ac:dyDescent="0.25">
      <c r="B184">
        <v>105306</v>
      </c>
      <c r="C184" s="1" t="s">
        <v>768</v>
      </c>
      <c r="D184" t="s">
        <v>17</v>
      </c>
      <c r="E184" t="s">
        <v>769</v>
      </c>
      <c r="F184" s="1" t="s">
        <v>770</v>
      </c>
      <c r="G184" s="1" t="s">
        <v>771</v>
      </c>
      <c r="H184" s="2">
        <v>1914</v>
      </c>
      <c r="I184" s="3" t="s">
        <v>772</v>
      </c>
      <c r="J184" t="s">
        <v>22</v>
      </c>
      <c r="N184" s="3" t="s">
        <v>218</v>
      </c>
      <c r="O184" s="3" t="s">
        <v>157</v>
      </c>
      <c r="P184" s="3" t="s">
        <v>267</v>
      </c>
    </row>
    <row r="185" spans="2:16" x14ac:dyDescent="0.25">
      <c r="B185">
        <v>105307</v>
      </c>
      <c r="C185" s="1" t="s">
        <v>773</v>
      </c>
      <c r="D185" t="s">
        <v>17</v>
      </c>
      <c r="E185" t="s">
        <v>774</v>
      </c>
      <c r="F185" s="1" t="s">
        <v>770</v>
      </c>
      <c r="G185" s="1" t="s">
        <v>775</v>
      </c>
      <c r="H185" s="2">
        <v>1914</v>
      </c>
      <c r="I185" s="3" t="s">
        <v>776</v>
      </c>
      <c r="J185" t="s">
        <v>22</v>
      </c>
      <c r="N185" s="3" t="s">
        <v>218</v>
      </c>
      <c r="O185" s="3" t="s">
        <v>168</v>
      </c>
      <c r="P185" s="3" t="s">
        <v>198</v>
      </c>
    </row>
    <row r="186" spans="2:16" x14ac:dyDescent="0.25">
      <c r="B186">
        <v>105308</v>
      </c>
      <c r="C186" s="1" t="s">
        <v>777</v>
      </c>
      <c r="D186" t="s">
        <v>17</v>
      </c>
      <c r="E186" t="s">
        <v>778</v>
      </c>
      <c r="F186" s="1" t="s">
        <v>779</v>
      </c>
      <c r="G186" s="1" t="s">
        <v>780</v>
      </c>
      <c r="H186" s="2">
        <v>1883</v>
      </c>
      <c r="I186" s="3" t="s">
        <v>260</v>
      </c>
      <c r="J186" t="s">
        <v>42</v>
      </c>
      <c r="N186" s="3" t="s">
        <v>218</v>
      </c>
      <c r="O186" s="3" t="s">
        <v>174</v>
      </c>
      <c r="P186" s="3" t="s">
        <v>32</v>
      </c>
    </row>
    <row r="187" spans="2:16" x14ac:dyDescent="0.25">
      <c r="B187">
        <v>105418</v>
      </c>
      <c r="C187" s="1" t="s">
        <v>781</v>
      </c>
      <c r="D187" t="s">
        <v>17</v>
      </c>
      <c r="E187" t="s">
        <v>782</v>
      </c>
      <c r="F187" s="1" t="s">
        <v>783</v>
      </c>
      <c r="G187" s="1" t="s">
        <v>784</v>
      </c>
      <c r="H187" s="2">
        <v>1540</v>
      </c>
      <c r="I187" s="3" t="s">
        <v>785</v>
      </c>
      <c r="J187" t="s">
        <v>42</v>
      </c>
      <c r="N187" s="3" t="s">
        <v>488</v>
      </c>
      <c r="O187" s="3" t="s">
        <v>326</v>
      </c>
      <c r="P187" s="3" t="s">
        <v>32</v>
      </c>
    </row>
    <row r="188" spans="2:16" x14ac:dyDescent="0.25">
      <c r="B188">
        <v>105419</v>
      </c>
      <c r="C188" s="1" t="s">
        <v>786</v>
      </c>
      <c r="D188" t="s">
        <v>17</v>
      </c>
      <c r="E188" t="s">
        <v>787</v>
      </c>
      <c r="F188" s="1" t="s">
        <v>783</v>
      </c>
      <c r="G188" s="1" t="s">
        <v>788</v>
      </c>
      <c r="H188" s="2">
        <v>1540</v>
      </c>
      <c r="I188" s="3" t="s">
        <v>789</v>
      </c>
      <c r="J188" t="s">
        <v>42</v>
      </c>
      <c r="N188" s="3" t="s">
        <v>488</v>
      </c>
      <c r="O188" s="3" t="s">
        <v>326</v>
      </c>
      <c r="P188" s="3" t="s">
        <v>198</v>
      </c>
    </row>
    <row r="189" spans="2:16" x14ac:dyDescent="0.25">
      <c r="B189">
        <v>105420</v>
      </c>
      <c r="C189" s="1" t="s">
        <v>790</v>
      </c>
      <c r="D189" t="s">
        <v>17</v>
      </c>
      <c r="E189" t="s">
        <v>791</v>
      </c>
      <c r="F189" s="1" t="s">
        <v>783</v>
      </c>
      <c r="G189" s="1" t="s">
        <v>792</v>
      </c>
      <c r="H189" s="2">
        <v>1540</v>
      </c>
      <c r="I189" s="3" t="s">
        <v>793</v>
      </c>
      <c r="J189" t="s">
        <v>42</v>
      </c>
      <c r="N189" s="3" t="s">
        <v>488</v>
      </c>
      <c r="O189" s="3" t="s">
        <v>326</v>
      </c>
      <c r="P189" s="3" t="s">
        <v>32</v>
      </c>
    </row>
    <row r="190" spans="2:16" x14ac:dyDescent="0.25">
      <c r="B190">
        <v>105421</v>
      </c>
      <c r="C190" s="1" t="s">
        <v>794</v>
      </c>
      <c r="D190" t="s">
        <v>17</v>
      </c>
      <c r="E190" t="s">
        <v>795</v>
      </c>
      <c r="F190" s="1" t="s">
        <v>783</v>
      </c>
      <c r="G190" s="1" t="s">
        <v>796</v>
      </c>
      <c r="H190" s="2">
        <v>1540</v>
      </c>
      <c r="I190" s="3" t="s">
        <v>797</v>
      </c>
      <c r="J190" t="s">
        <v>42</v>
      </c>
      <c r="N190" s="3" t="s">
        <v>488</v>
      </c>
      <c r="O190" s="3" t="s">
        <v>326</v>
      </c>
      <c r="P190" s="3" t="s">
        <v>25</v>
      </c>
    </row>
    <row r="191" spans="2:16" x14ac:dyDescent="0.25">
      <c r="B191">
        <v>105422</v>
      </c>
      <c r="C191" s="1" t="s">
        <v>798</v>
      </c>
      <c r="D191" t="s">
        <v>17</v>
      </c>
      <c r="E191" t="s">
        <v>799</v>
      </c>
      <c r="F191" s="1" t="s">
        <v>783</v>
      </c>
      <c r="G191" s="1" t="s">
        <v>800</v>
      </c>
      <c r="H191" s="2">
        <v>1540</v>
      </c>
      <c r="I191" s="3" t="s">
        <v>801</v>
      </c>
      <c r="J191" t="s">
        <v>42</v>
      </c>
      <c r="N191" s="3" t="s">
        <v>488</v>
      </c>
      <c r="O191" s="3" t="s">
        <v>326</v>
      </c>
      <c r="P191" s="3" t="s">
        <v>55</v>
      </c>
    </row>
    <row r="192" spans="2:16" x14ac:dyDescent="0.25">
      <c r="B192">
        <v>105423</v>
      </c>
      <c r="C192" s="1" t="s">
        <v>802</v>
      </c>
      <c r="D192" t="s">
        <v>17</v>
      </c>
      <c r="E192" t="s">
        <v>803</v>
      </c>
      <c r="F192" s="1" t="s">
        <v>783</v>
      </c>
      <c r="G192" s="1" t="s">
        <v>804</v>
      </c>
      <c r="H192" s="2">
        <v>1540</v>
      </c>
      <c r="I192" s="3" t="s">
        <v>179</v>
      </c>
      <c r="J192" t="s">
        <v>42</v>
      </c>
      <c r="N192" s="3" t="s">
        <v>488</v>
      </c>
      <c r="O192" s="3" t="s">
        <v>326</v>
      </c>
      <c r="P192" s="3" t="s">
        <v>198</v>
      </c>
    </row>
    <row r="193" spans="2:16" x14ac:dyDescent="0.25">
      <c r="B193">
        <v>105424</v>
      </c>
      <c r="C193" s="1" t="s">
        <v>805</v>
      </c>
      <c r="D193" t="s">
        <v>17</v>
      </c>
      <c r="E193" t="s">
        <v>806</v>
      </c>
      <c r="F193" s="1" t="s">
        <v>783</v>
      </c>
      <c r="G193" s="1" t="s">
        <v>807</v>
      </c>
      <c r="H193" s="2">
        <v>1540</v>
      </c>
      <c r="I193" s="3" t="s">
        <v>808</v>
      </c>
      <c r="J193" t="s">
        <v>22</v>
      </c>
      <c r="N193" s="3" t="s">
        <v>488</v>
      </c>
      <c r="O193" s="3" t="s">
        <v>326</v>
      </c>
      <c r="P193" s="3" t="s">
        <v>25</v>
      </c>
    </row>
    <row r="194" spans="2:16" x14ac:dyDescent="0.25">
      <c r="B194">
        <v>105425</v>
      </c>
      <c r="C194" s="1" t="s">
        <v>809</v>
      </c>
      <c r="D194" t="s">
        <v>17</v>
      </c>
      <c r="E194" t="s">
        <v>810</v>
      </c>
      <c r="F194" s="1" t="s">
        <v>765</v>
      </c>
      <c r="G194" s="1" t="s">
        <v>811</v>
      </c>
      <c r="H194" s="2">
        <v>1887</v>
      </c>
      <c r="I194" s="3" t="s">
        <v>812</v>
      </c>
      <c r="J194" t="s">
        <v>42</v>
      </c>
      <c r="N194" s="3" t="s">
        <v>488</v>
      </c>
      <c r="O194" s="3" t="s">
        <v>326</v>
      </c>
      <c r="P194" s="3" t="s">
        <v>25</v>
      </c>
    </row>
    <row r="195" spans="2:16" x14ac:dyDescent="0.25">
      <c r="B195">
        <v>105428</v>
      </c>
      <c r="C195" s="1" t="s">
        <v>813</v>
      </c>
      <c r="D195" t="s">
        <v>17</v>
      </c>
      <c r="E195" t="s">
        <v>814</v>
      </c>
      <c r="F195" s="1" t="s">
        <v>815</v>
      </c>
      <c r="G195" s="1" t="s">
        <v>816</v>
      </c>
      <c r="H195" s="2">
        <v>1113</v>
      </c>
      <c r="I195" s="3" t="s">
        <v>772</v>
      </c>
      <c r="J195" t="s">
        <v>22</v>
      </c>
      <c r="N195" s="3" t="s">
        <v>488</v>
      </c>
      <c r="O195" s="3" t="s">
        <v>326</v>
      </c>
      <c r="P195" s="3" t="s">
        <v>25</v>
      </c>
    </row>
    <row r="196" spans="2:16" x14ac:dyDescent="0.25">
      <c r="B196">
        <v>105429</v>
      </c>
      <c r="C196" s="1" t="s">
        <v>817</v>
      </c>
      <c r="D196" t="s">
        <v>17</v>
      </c>
      <c r="E196" t="s">
        <v>818</v>
      </c>
      <c r="F196" s="1" t="s">
        <v>244</v>
      </c>
      <c r="G196" s="1" t="s">
        <v>819</v>
      </c>
      <c r="H196" s="2">
        <v>1772</v>
      </c>
      <c r="I196" s="3" t="s">
        <v>310</v>
      </c>
      <c r="J196" t="s">
        <v>42</v>
      </c>
      <c r="N196" s="3" t="s">
        <v>488</v>
      </c>
      <c r="O196" s="3" t="s">
        <v>326</v>
      </c>
      <c r="P196" s="3" t="s">
        <v>55</v>
      </c>
    </row>
    <row r="197" spans="2:16" x14ac:dyDescent="0.25">
      <c r="B197">
        <v>105657</v>
      </c>
      <c r="C197" s="1" t="s">
        <v>820</v>
      </c>
      <c r="D197" t="s">
        <v>17</v>
      </c>
      <c r="E197" t="s">
        <v>821</v>
      </c>
      <c r="F197" s="1" t="s">
        <v>822</v>
      </c>
      <c r="G197" s="1" t="s">
        <v>823</v>
      </c>
      <c r="H197" s="2">
        <v>1386</v>
      </c>
      <c r="I197" s="3" t="s">
        <v>776</v>
      </c>
      <c r="J197" t="s">
        <v>22</v>
      </c>
      <c r="L197" t="s">
        <v>824</v>
      </c>
      <c r="N197" s="3" t="s">
        <v>208</v>
      </c>
      <c r="O197" s="3" t="s">
        <v>326</v>
      </c>
      <c r="P197" s="3" t="s">
        <v>198</v>
      </c>
    </row>
    <row r="198" spans="2:16" x14ac:dyDescent="0.25">
      <c r="B198">
        <v>105658</v>
      </c>
      <c r="C198" s="1" t="s">
        <v>825</v>
      </c>
      <c r="D198" t="s">
        <v>17</v>
      </c>
      <c r="E198" t="s">
        <v>826</v>
      </c>
      <c r="F198" s="1" t="s">
        <v>827</v>
      </c>
      <c r="G198" s="1" t="s">
        <v>828</v>
      </c>
      <c r="H198" s="2">
        <v>1937</v>
      </c>
      <c r="I198" s="3" t="s">
        <v>53</v>
      </c>
      <c r="J198" t="s">
        <v>22</v>
      </c>
      <c r="N198" s="3" t="s">
        <v>208</v>
      </c>
      <c r="O198" s="3" t="s">
        <v>23</v>
      </c>
      <c r="P198" s="3" t="s">
        <v>25</v>
      </c>
    </row>
    <row r="199" spans="2:16" x14ac:dyDescent="0.25">
      <c r="B199">
        <v>105659</v>
      </c>
      <c r="C199" s="1" t="s">
        <v>829</v>
      </c>
      <c r="D199" t="s">
        <v>17</v>
      </c>
      <c r="E199" t="s">
        <v>830</v>
      </c>
      <c r="F199" s="1" t="s">
        <v>831</v>
      </c>
      <c r="G199" s="1" t="s">
        <v>832</v>
      </c>
      <c r="H199" s="2">
        <v>50</v>
      </c>
      <c r="I199" s="3" t="s">
        <v>53</v>
      </c>
      <c r="J199" t="s">
        <v>22</v>
      </c>
      <c r="N199" s="3" t="s">
        <v>208</v>
      </c>
      <c r="O199" s="3" t="s">
        <v>180</v>
      </c>
      <c r="P199" s="3" t="s">
        <v>66</v>
      </c>
    </row>
    <row r="200" spans="2:16" x14ac:dyDescent="0.25">
      <c r="B200">
        <v>105660</v>
      </c>
      <c r="C200" s="1" t="s">
        <v>833</v>
      </c>
      <c r="D200" t="s">
        <v>17</v>
      </c>
      <c r="E200" t="s">
        <v>834</v>
      </c>
      <c r="F200" s="1" t="s">
        <v>835</v>
      </c>
      <c r="G200" s="1" t="s">
        <v>836</v>
      </c>
      <c r="H200" s="2">
        <v>430</v>
      </c>
      <c r="I200" s="3" t="s">
        <v>306</v>
      </c>
      <c r="J200" t="s">
        <v>42</v>
      </c>
      <c r="N200" s="3" t="s">
        <v>208</v>
      </c>
      <c r="O200" s="3" t="s">
        <v>191</v>
      </c>
      <c r="P200" s="3" t="s">
        <v>357</v>
      </c>
    </row>
    <row r="201" spans="2:16" x14ac:dyDescent="0.25">
      <c r="B201">
        <v>105661</v>
      </c>
      <c r="C201" s="1" t="s">
        <v>837</v>
      </c>
      <c r="D201" t="s">
        <v>17</v>
      </c>
      <c r="E201" t="s">
        <v>838</v>
      </c>
      <c r="F201" s="1" t="s">
        <v>839</v>
      </c>
      <c r="G201" s="1" t="s">
        <v>840</v>
      </c>
      <c r="H201" s="2">
        <v>174</v>
      </c>
      <c r="I201" s="3" t="s">
        <v>134</v>
      </c>
      <c r="J201" t="s">
        <v>22</v>
      </c>
      <c r="N201" s="3" t="s">
        <v>208</v>
      </c>
      <c r="O201" s="3" t="s">
        <v>343</v>
      </c>
      <c r="P201" s="3" t="s">
        <v>25</v>
      </c>
    </row>
    <row r="202" spans="2:16" x14ac:dyDescent="0.25">
      <c r="B202">
        <v>105662</v>
      </c>
      <c r="C202" s="1" t="s">
        <v>841</v>
      </c>
      <c r="D202" t="s">
        <v>17</v>
      </c>
      <c r="E202" t="s">
        <v>842</v>
      </c>
      <c r="F202" s="1" t="s">
        <v>839</v>
      </c>
      <c r="G202" s="1" t="s">
        <v>843</v>
      </c>
      <c r="H202" s="2">
        <v>174</v>
      </c>
      <c r="I202" s="3" t="s">
        <v>139</v>
      </c>
      <c r="J202" t="s">
        <v>22</v>
      </c>
      <c r="N202" s="3" t="s">
        <v>208</v>
      </c>
      <c r="O202" s="3" t="s">
        <v>197</v>
      </c>
      <c r="P202" s="3" t="s">
        <v>83</v>
      </c>
    </row>
    <row r="203" spans="2:16" x14ac:dyDescent="0.25">
      <c r="B203">
        <v>105663</v>
      </c>
      <c r="C203" s="1" t="s">
        <v>844</v>
      </c>
      <c r="D203" t="s">
        <v>17</v>
      </c>
      <c r="E203" t="s">
        <v>845</v>
      </c>
      <c r="F203" s="1" t="s">
        <v>839</v>
      </c>
      <c r="G203" s="1" t="s">
        <v>846</v>
      </c>
      <c r="H203" s="2">
        <v>174</v>
      </c>
      <c r="I203" s="3" t="s">
        <v>847</v>
      </c>
      <c r="J203" t="s">
        <v>22</v>
      </c>
      <c r="N203" s="3" t="s">
        <v>208</v>
      </c>
      <c r="O203" s="3" t="s">
        <v>203</v>
      </c>
      <c r="P203" s="3" t="s">
        <v>25</v>
      </c>
    </row>
    <row r="204" spans="2:16" x14ac:dyDescent="0.25">
      <c r="B204">
        <v>105664</v>
      </c>
      <c r="C204" s="1" t="s">
        <v>848</v>
      </c>
      <c r="D204" t="s">
        <v>17</v>
      </c>
      <c r="E204" t="s">
        <v>849</v>
      </c>
      <c r="F204" s="1" t="s">
        <v>850</v>
      </c>
      <c r="G204" s="1" t="s">
        <v>851</v>
      </c>
      <c r="H204" s="2">
        <v>486</v>
      </c>
      <c r="I204" s="3" t="s">
        <v>310</v>
      </c>
      <c r="J204" t="s">
        <v>22</v>
      </c>
      <c r="N204" s="3" t="s">
        <v>208</v>
      </c>
      <c r="O204" s="3" t="s">
        <v>208</v>
      </c>
      <c r="P204" s="3" t="s">
        <v>25</v>
      </c>
    </row>
    <row r="205" spans="2:16" x14ac:dyDescent="0.25">
      <c r="B205">
        <v>105667</v>
      </c>
      <c r="C205" s="1" t="s">
        <v>852</v>
      </c>
      <c r="D205" t="s">
        <v>17</v>
      </c>
      <c r="E205" t="s">
        <v>853</v>
      </c>
      <c r="F205" s="1" t="s">
        <v>854</v>
      </c>
      <c r="G205" s="1" t="s">
        <v>855</v>
      </c>
      <c r="H205" s="2">
        <v>998</v>
      </c>
      <c r="I205" s="3" t="s">
        <v>438</v>
      </c>
      <c r="J205" t="s">
        <v>42</v>
      </c>
      <c r="N205" s="3" t="s">
        <v>208</v>
      </c>
      <c r="O205" s="3" t="s">
        <v>218</v>
      </c>
      <c r="P205" s="3" t="s">
        <v>856</v>
      </c>
    </row>
    <row r="206" spans="2:16" x14ac:dyDescent="0.25">
      <c r="B206">
        <v>105668</v>
      </c>
      <c r="C206" s="1" t="s">
        <v>857</v>
      </c>
      <c r="D206" t="s">
        <v>17</v>
      </c>
      <c r="E206" t="s">
        <v>858</v>
      </c>
      <c r="F206" s="1" t="s">
        <v>854</v>
      </c>
      <c r="G206" s="1" t="s">
        <v>859</v>
      </c>
      <c r="H206" s="2">
        <v>998</v>
      </c>
      <c r="I206" s="3" t="s">
        <v>860</v>
      </c>
      <c r="J206" t="s">
        <v>22</v>
      </c>
      <c r="N206" s="3" t="s">
        <v>208</v>
      </c>
      <c r="O206" s="3" t="s">
        <v>24</v>
      </c>
      <c r="P206" s="3" t="s">
        <v>32</v>
      </c>
    </row>
    <row r="207" spans="2:16" x14ac:dyDescent="0.25">
      <c r="B207">
        <v>105669</v>
      </c>
      <c r="C207" s="1" t="s">
        <v>861</v>
      </c>
      <c r="D207" t="s">
        <v>17</v>
      </c>
      <c r="E207" t="s">
        <v>862</v>
      </c>
      <c r="F207" s="1" t="s">
        <v>863</v>
      </c>
      <c r="G207" s="1" t="s">
        <v>864</v>
      </c>
      <c r="H207" s="2">
        <v>1877</v>
      </c>
      <c r="I207" s="3" t="s">
        <v>71</v>
      </c>
      <c r="J207" t="s">
        <v>22</v>
      </c>
      <c r="N207" s="3" t="s">
        <v>208</v>
      </c>
      <c r="O207" s="3" t="s">
        <v>31</v>
      </c>
      <c r="P207" s="3" t="s">
        <v>25</v>
      </c>
    </row>
    <row r="208" spans="2:16" x14ac:dyDescent="0.25">
      <c r="B208">
        <v>105673</v>
      </c>
      <c r="C208" s="1" t="s">
        <v>865</v>
      </c>
      <c r="D208" t="s">
        <v>17</v>
      </c>
      <c r="E208" t="s">
        <v>866</v>
      </c>
      <c r="F208" s="1" t="s">
        <v>867</v>
      </c>
      <c r="G208" s="1" t="s">
        <v>868</v>
      </c>
      <c r="H208" s="2">
        <v>362</v>
      </c>
      <c r="I208" s="3" t="s">
        <v>344</v>
      </c>
      <c r="J208" t="s">
        <v>42</v>
      </c>
      <c r="N208" s="3" t="s">
        <v>208</v>
      </c>
      <c r="O208" s="3" t="s">
        <v>54</v>
      </c>
      <c r="P208" s="3" t="s">
        <v>198</v>
      </c>
    </row>
    <row r="209" spans="2:16" x14ac:dyDescent="0.25">
      <c r="B209">
        <v>105674</v>
      </c>
      <c r="C209" s="1" t="s">
        <v>869</v>
      </c>
      <c r="D209" t="s">
        <v>17</v>
      </c>
      <c r="E209" t="s">
        <v>870</v>
      </c>
      <c r="F209" s="1" t="s">
        <v>867</v>
      </c>
      <c r="G209" s="1" t="s">
        <v>871</v>
      </c>
      <c r="H209" s="2">
        <v>362</v>
      </c>
      <c r="I209" s="3" t="s">
        <v>44</v>
      </c>
      <c r="J209" t="s">
        <v>42</v>
      </c>
      <c r="N209" s="3" t="s">
        <v>208</v>
      </c>
      <c r="O209" s="3" t="s">
        <v>60</v>
      </c>
      <c r="P209" s="3" t="s">
        <v>32</v>
      </c>
    </row>
    <row r="210" spans="2:16" x14ac:dyDescent="0.25">
      <c r="B210">
        <v>105677</v>
      </c>
      <c r="C210" s="1" t="s">
        <v>872</v>
      </c>
      <c r="D210" t="s">
        <v>17</v>
      </c>
      <c r="E210" t="s">
        <v>873</v>
      </c>
      <c r="F210" s="1" t="s">
        <v>874</v>
      </c>
      <c r="G210" s="1" t="s">
        <v>875</v>
      </c>
      <c r="H210" s="2">
        <v>1536</v>
      </c>
      <c r="I210" s="3" t="s">
        <v>246</v>
      </c>
      <c r="J210" t="s">
        <v>42</v>
      </c>
      <c r="N210" s="3" t="s">
        <v>208</v>
      </c>
      <c r="O210" s="3" t="s">
        <v>77</v>
      </c>
      <c r="P210" s="3" t="s">
        <v>157</v>
      </c>
    </row>
    <row r="211" spans="2:16" x14ac:dyDescent="0.25">
      <c r="B211">
        <v>105678</v>
      </c>
      <c r="C211" s="1" t="s">
        <v>876</v>
      </c>
      <c r="D211" t="s">
        <v>17</v>
      </c>
      <c r="E211" t="s">
        <v>877</v>
      </c>
      <c r="F211" s="1" t="s">
        <v>874</v>
      </c>
      <c r="G211" s="1" t="s">
        <v>878</v>
      </c>
      <c r="H211" s="2">
        <v>1536</v>
      </c>
      <c r="I211" s="3" t="s">
        <v>879</v>
      </c>
      <c r="J211" t="s">
        <v>42</v>
      </c>
      <c r="N211" s="3" t="s">
        <v>208</v>
      </c>
      <c r="O211" s="3" t="s">
        <v>82</v>
      </c>
      <c r="P211" s="3" t="s">
        <v>32</v>
      </c>
    </row>
    <row r="212" spans="2:16" x14ac:dyDescent="0.25">
      <c r="B212">
        <v>105679</v>
      </c>
      <c r="C212" s="1" t="s">
        <v>880</v>
      </c>
      <c r="D212" t="s">
        <v>17</v>
      </c>
      <c r="E212" t="s">
        <v>881</v>
      </c>
      <c r="F212" s="1" t="s">
        <v>874</v>
      </c>
      <c r="G212" s="1" t="s">
        <v>882</v>
      </c>
      <c r="H212" s="2">
        <v>1536</v>
      </c>
      <c r="I212" s="3" t="s">
        <v>379</v>
      </c>
      <c r="J212" t="s">
        <v>42</v>
      </c>
      <c r="N212" s="3" t="s">
        <v>208</v>
      </c>
      <c r="O212" s="3" t="s">
        <v>88</v>
      </c>
      <c r="P212" s="3" t="s">
        <v>25</v>
      </c>
    </row>
    <row r="213" spans="2:16" x14ac:dyDescent="0.25">
      <c r="B213">
        <v>105680</v>
      </c>
      <c r="C213" s="1" t="s">
        <v>883</v>
      </c>
      <c r="D213" t="s">
        <v>17</v>
      </c>
      <c r="E213" t="s">
        <v>884</v>
      </c>
      <c r="F213" s="1" t="s">
        <v>874</v>
      </c>
      <c r="G213" s="1" t="s">
        <v>885</v>
      </c>
      <c r="H213" s="2">
        <v>1536</v>
      </c>
      <c r="I213" s="3" t="s">
        <v>383</v>
      </c>
      <c r="J213" t="s">
        <v>42</v>
      </c>
      <c r="N213" s="3" t="s">
        <v>208</v>
      </c>
      <c r="O213" s="3" t="s">
        <v>92</v>
      </c>
      <c r="P213" s="3" t="s">
        <v>25</v>
      </c>
    </row>
    <row r="214" spans="2:16" x14ac:dyDescent="0.25">
      <c r="B214">
        <v>105681</v>
      </c>
      <c r="C214" s="1" t="s">
        <v>886</v>
      </c>
      <c r="D214" t="s">
        <v>17</v>
      </c>
      <c r="E214" t="s">
        <v>887</v>
      </c>
      <c r="F214" s="1" t="s">
        <v>888</v>
      </c>
      <c r="G214" s="1" t="s">
        <v>889</v>
      </c>
      <c r="H214" s="2">
        <v>1464</v>
      </c>
      <c r="I214" s="3" t="s">
        <v>41</v>
      </c>
      <c r="J214" t="s">
        <v>22</v>
      </c>
      <c r="N214" s="3" t="s">
        <v>208</v>
      </c>
      <c r="O214" s="3" t="s">
        <v>97</v>
      </c>
      <c r="P214" s="3" t="s">
        <v>25</v>
      </c>
    </row>
    <row r="215" spans="2:16" x14ac:dyDescent="0.25">
      <c r="B215">
        <v>105682</v>
      </c>
      <c r="C215" s="1" t="s">
        <v>890</v>
      </c>
      <c r="D215" t="s">
        <v>17</v>
      </c>
      <c r="E215" t="s">
        <v>891</v>
      </c>
      <c r="F215" s="1" t="s">
        <v>892</v>
      </c>
      <c r="G215" s="1" t="s">
        <v>893</v>
      </c>
      <c r="H215" s="2">
        <v>1942</v>
      </c>
      <c r="I215" s="3" t="s">
        <v>344</v>
      </c>
      <c r="J215" t="s">
        <v>42</v>
      </c>
      <c r="N215" s="3" t="s">
        <v>208</v>
      </c>
      <c r="O215" s="3" t="s">
        <v>103</v>
      </c>
      <c r="P215" s="3" t="s">
        <v>25</v>
      </c>
    </row>
    <row r="216" spans="2:16" x14ac:dyDescent="0.25">
      <c r="B216">
        <v>105683</v>
      </c>
      <c r="C216" s="1" t="s">
        <v>894</v>
      </c>
      <c r="D216" t="s">
        <v>17</v>
      </c>
      <c r="E216" t="s">
        <v>895</v>
      </c>
      <c r="F216" s="1" t="s">
        <v>896</v>
      </c>
      <c r="G216" s="1" t="s">
        <v>897</v>
      </c>
      <c r="H216" s="2">
        <v>434</v>
      </c>
      <c r="I216" s="3" t="s">
        <v>474</v>
      </c>
      <c r="J216" t="s">
        <v>42</v>
      </c>
      <c r="N216" s="3" t="s">
        <v>208</v>
      </c>
      <c r="O216" s="3" t="s">
        <v>108</v>
      </c>
      <c r="P216" s="3" t="s">
        <v>25</v>
      </c>
    </row>
    <row r="217" spans="2:16" x14ac:dyDescent="0.25">
      <c r="B217">
        <v>105684</v>
      </c>
      <c r="C217" s="1" t="s">
        <v>898</v>
      </c>
      <c r="D217" t="s">
        <v>17</v>
      </c>
      <c r="E217" t="s">
        <v>899</v>
      </c>
      <c r="F217" s="1" t="s">
        <v>896</v>
      </c>
      <c r="G217" s="1" t="s">
        <v>900</v>
      </c>
      <c r="H217" s="2">
        <v>434</v>
      </c>
      <c r="I217" s="3" t="s">
        <v>492</v>
      </c>
      <c r="J217" t="s">
        <v>42</v>
      </c>
      <c r="N217" s="3" t="s">
        <v>208</v>
      </c>
      <c r="O217" s="3" t="s">
        <v>114</v>
      </c>
      <c r="P217" s="3" t="s">
        <v>25</v>
      </c>
    </row>
    <row r="218" spans="2:16" x14ac:dyDescent="0.25">
      <c r="B218">
        <v>105685</v>
      </c>
      <c r="C218" s="1" t="s">
        <v>901</v>
      </c>
      <c r="D218" t="s">
        <v>17</v>
      </c>
      <c r="E218" t="s">
        <v>902</v>
      </c>
      <c r="F218" s="1" t="s">
        <v>896</v>
      </c>
      <c r="G218" s="1" t="s">
        <v>903</v>
      </c>
      <c r="H218" s="2">
        <v>434</v>
      </c>
      <c r="I218" s="3" t="s">
        <v>348</v>
      </c>
      <c r="J218" t="s">
        <v>42</v>
      </c>
      <c r="N218" s="3" t="s">
        <v>208</v>
      </c>
      <c r="O218" s="3" t="s">
        <v>283</v>
      </c>
      <c r="P218" s="3" t="s">
        <v>83</v>
      </c>
    </row>
    <row r="219" spans="2:16" x14ac:dyDescent="0.25">
      <c r="B219">
        <v>105686</v>
      </c>
      <c r="C219" s="1" t="s">
        <v>904</v>
      </c>
      <c r="D219" t="s">
        <v>17</v>
      </c>
      <c r="E219" t="s">
        <v>905</v>
      </c>
      <c r="F219" s="1" t="s">
        <v>906</v>
      </c>
      <c r="G219" s="1" t="s">
        <v>907</v>
      </c>
      <c r="H219" s="2">
        <v>1254</v>
      </c>
      <c r="I219" s="3" t="s">
        <v>157</v>
      </c>
      <c r="J219" t="s">
        <v>42</v>
      </c>
      <c r="N219" s="3" t="s">
        <v>208</v>
      </c>
      <c r="O219" s="3" t="s">
        <v>119</v>
      </c>
      <c r="P219" s="3" t="s">
        <v>66</v>
      </c>
    </row>
    <row r="220" spans="2:16" x14ac:dyDescent="0.25">
      <c r="B220">
        <v>105687</v>
      </c>
      <c r="C220" s="1" t="s">
        <v>908</v>
      </c>
      <c r="D220" t="s">
        <v>17</v>
      </c>
      <c r="E220" t="s">
        <v>909</v>
      </c>
      <c r="F220" s="1" t="s">
        <v>910</v>
      </c>
      <c r="G220" s="1" t="s">
        <v>911</v>
      </c>
      <c r="H220" s="2">
        <v>1444</v>
      </c>
      <c r="I220" s="3" t="s">
        <v>76</v>
      </c>
      <c r="J220" t="s">
        <v>22</v>
      </c>
      <c r="N220" s="3" t="s">
        <v>208</v>
      </c>
      <c r="O220" s="3" t="s">
        <v>123</v>
      </c>
      <c r="P220" s="3" t="s">
        <v>83</v>
      </c>
    </row>
    <row r="221" spans="2:16" x14ac:dyDescent="0.25">
      <c r="B221">
        <v>105688</v>
      </c>
      <c r="C221" s="1" t="s">
        <v>912</v>
      </c>
      <c r="D221" t="s">
        <v>17</v>
      </c>
      <c r="E221" t="s">
        <v>913</v>
      </c>
      <c r="F221" s="1" t="s">
        <v>914</v>
      </c>
      <c r="G221" s="1" t="s">
        <v>915</v>
      </c>
      <c r="H221" s="2">
        <v>1242</v>
      </c>
      <c r="I221" s="3" t="s">
        <v>916</v>
      </c>
      <c r="J221" t="s">
        <v>42</v>
      </c>
      <c r="N221" s="3" t="s">
        <v>208</v>
      </c>
      <c r="O221" s="3" t="s">
        <v>118</v>
      </c>
      <c r="P221" s="3" t="s">
        <v>25</v>
      </c>
    </row>
    <row r="222" spans="2:16" x14ac:dyDescent="0.25">
      <c r="B222">
        <v>105689</v>
      </c>
      <c r="C222" s="1" t="s">
        <v>917</v>
      </c>
      <c r="D222" t="s">
        <v>17</v>
      </c>
      <c r="E222" t="s">
        <v>918</v>
      </c>
      <c r="F222" s="1" t="s">
        <v>919</v>
      </c>
      <c r="G222" s="1" t="s">
        <v>920</v>
      </c>
      <c r="H222" s="2">
        <v>332</v>
      </c>
      <c r="I222" s="3" t="s">
        <v>921</v>
      </c>
      <c r="J222" t="s">
        <v>22</v>
      </c>
      <c r="N222" s="3" t="s">
        <v>208</v>
      </c>
      <c r="O222" s="3" t="s">
        <v>135</v>
      </c>
      <c r="P222" s="3" t="s">
        <v>83</v>
      </c>
    </row>
    <row r="223" spans="2:16" x14ac:dyDescent="0.25">
      <c r="B223">
        <v>105690</v>
      </c>
      <c r="C223" s="1" t="s">
        <v>922</v>
      </c>
      <c r="D223" t="s">
        <v>17</v>
      </c>
      <c r="E223" t="s">
        <v>923</v>
      </c>
      <c r="F223" s="1" t="s">
        <v>919</v>
      </c>
      <c r="G223" s="1" t="s">
        <v>924</v>
      </c>
      <c r="H223" s="2">
        <v>332</v>
      </c>
      <c r="I223" s="3" t="s">
        <v>925</v>
      </c>
      <c r="J223" t="s">
        <v>22</v>
      </c>
      <c r="N223" s="3" t="s">
        <v>208</v>
      </c>
      <c r="O223" s="3" t="s">
        <v>140</v>
      </c>
      <c r="P223" s="3" t="s">
        <v>25</v>
      </c>
    </row>
    <row r="224" spans="2:16" x14ac:dyDescent="0.25">
      <c r="B224">
        <v>105691</v>
      </c>
      <c r="C224" s="1" t="s">
        <v>926</v>
      </c>
      <c r="D224" t="s">
        <v>17</v>
      </c>
      <c r="E224" t="s">
        <v>927</v>
      </c>
      <c r="F224" s="1" t="s">
        <v>919</v>
      </c>
      <c r="G224" s="1" t="s">
        <v>928</v>
      </c>
      <c r="H224" s="2">
        <v>332</v>
      </c>
      <c r="I224" s="3" t="s">
        <v>929</v>
      </c>
      <c r="J224" t="s">
        <v>22</v>
      </c>
      <c r="N224" s="3" t="s">
        <v>208</v>
      </c>
      <c r="O224" s="3" t="s">
        <v>144</v>
      </c>
      <c r="P224" s="3" t="s">
        <v>25</v>
      </c>
    </row>
    <row r="225" spans="2:16" x14ac:dyDescent="0.25">
      <c r="B225">
        <v>105692</v>
      </c>
      <c r="C225" s="1" t="s">
        <v>930</v>
      </c>
      <c r="D225" t="s">
        <v>17</v>
      </c>
      <c r="E225" t="s">
        <v>931</v>
      </c>
      <c r="F225" s="1" t="s">
        <v>374</v>
      </c>
      <c r="G225" s="1" t="s">
        <v>932</v>
      </c>
      <c r="H225" s="2">
        <v>636</v>
      </c>
      <c r="I225" s="3" t="s">
        <v>246</v>
      </c>
      <c r="J225" t="s">
        <v>22</v>
      </c>
      <c r="N225" s="3" t="s">
        <v>208</v>
      </c>
      <c r="O225" s="3" t="s">
        <v>148</v>
      </c>
      <c r="P225" s="3" t="s">
        <v>83</v>
      </c>
    </row>
    <row r="226" spans="2:16" x14ac:dyDescent="0.25">
      <c r="B226">
        <v>105693</v>
      </c>
      <c r="C226" s="1" t="s">
        <v>933</v>
      </c>
      <c r="D226" t="s">
        <v>17</v>
      </c>
      <c r="E226" t="s">
        <v>934</v>
      </c>
      <c r="F226" s="1" t="s">
        <v>374</v>
      </c>
      <c r="G226" s="1" t="s">
        <v>935</v>
      </c>
      <c r="H226" s="2">
        <v>636</v>
      </c>
      <c r="I226" s="3" t="s">
        <v>310</v>
      </c>
      <c r="J226" t="s">
        <v>22</v>
      </c>
      <c r="N226" s="3" t="s">
        <v>208</v>
      </c>
      <c r="O226" s="3" t="s">
        <v>152</v>
      </c>
      <c r="P226" s="3" t="s">
        <v>124</v>
      </c>
    </row>
    <row r="227" spans="2:16" x14ac:dyDescent="0.25">
      <c r="B227">
        <v>105694</v>
      </c>
      <c r="C227" s="1" t="s">
        <v>936</v>
      </c>
      <c r="D227" t="s">
        <v>17</v>
      </c>
      <c r="E227" t="s">
        <v>937</v>
      </c>
      <c r="F227" s="1" t="s">
        <v>938</v>
      </c>
      <c r="G227" s="1" t="s">
        <v>939</v>
      </c>
      <c r="H227" s="2">
        <v>1683</v>
      </c>
      <c r="I227" s="3" t="s">
        <v>113</v>
      </c>
      <c r="J227" t="s">
        <v>22</v>
      </c>
      <c r="N227" s="3" t="s">
        <v>208</v>
      </c>
      <c r="O227" s="3" t="s">
        <v>158</v>
      </c>
      <c r="P227" s="3" t="s">
        <v>32</v>
      </c>
    </row>
    <row r="228" spans="2:16" x14ac:dyDescent="0.25">
      <c r="B228">
        <v>105695</v>
      </c>
      <c r="C228" s="1" t="s">
        <v>940</v>
      </c>
      <c r="D228" t="s">
        <v>17</v>
      </c>
      <c r="E228" t="s">
        <v>941</v>
      </c>
      <c r="F228" s="1" t="s">
        <v>942</v>
      </c>
      <c r="G228" s="1" t="s">
        <v>943</v>
      </c>
      <c r="H228" s="2">
        <v>671</v>
      </c>
      <c r="I228" s="3" t="s">
        <v>76</v>
      </c>
      <c r="J228" t="s">
        <v>22</v>
      </c>
      <c r="N228" s="3" t="s">
        <v>208</v>
      </c>
      <c r="O228" s="3" t="s">
        <v>157</v>
      </c>
      <c r="P228" s="3" t="s">
        <v>25</v>
      </c>
    </row>
    <row r="229" spans="2:16" x14ac:dyDescent="0.25">
      <c r="B229">
        <v>105696</v>
      </c>
      <c r="C229" s="1" t="s">
        <v>944</v>
      </c>
      <c r="D229" t="s">
        <v>17</v>
      </c>
      <c r="E229" t="s">
        <v>945</v>
      </c>
      <c r="F229" s="1" t="s">
        <v>942</v>
      </c>
      <c r="G229" s="1" t="s">
        <v>946</v>
      </c>
      <c r="H229" s="2">
        <v>671</v>
      </c>
      <c r="I229" s="3" t="s">
        <v>529</v>
      </c>
      <c r="J229" t="s">
        <v>42</v>
      </c>
      <c r="N229" s="3" t="s">
        <v>208</v>
      </c>
      <c r="O229" s="3" t="s">
        <v>168</v>
      </c>
      <c r="P229" s="3" t="s">
        <v>25</v>
      </c>
    </row>
    <row r="230" spans="2:16" x14ac:dyDescent="0.25">
      <c r="B230">
        <v>105697</v>
      </c>
      <c r="C230" s="1" t="s">
        <v>947</v>
      </c>
      <c r="D230" t="s">
        <v>17</v>
      </c>
      <c r="E230" t="s">
        <v>948</v>
      </c>
      <c r="F230" s="1" t="s">
        <v>949</v>
      </c>
      <c r="G230" s="1" t="s">
        <v>950</v>
      </c>
      <c r="H230" s="2">
        <v>448</v>
      </c>
      <c r="I230" s="3" t="s">
        <v>246</v>
      </c>
      <c r="J230" t="s">
        <v>22</v>
      </c>
      <c r="N230" s="3" t="s">
        <v>208</v>
      </c>
      <c r="O230" s="3" t="s">
        <v>174</v>
      </c>
      <c r="P230" s="3" t="s">
        <v>25</v>
      </c>
    </row>
    <row r="231" spans="2:16" x14ac:dyDescent="0.25">
      <c r="B231">
        <v>105698</v>
      </c>
      <c r="C231" s="1" t="s">
        <v>951</v>
      </c>
      <c r="D231" t="s">
        <v>17</v>
      </c>
      <c r="E231" t="s">
        <v>952</v>
      </c>
      <c r="F231" s="1" t="s">
        <v>779</v>
      </c>
      <c r="G231" s="1" t="s">
        <v>953</v>
      </c>
      <c r="H231" s="2">
        <v>1883</v>
      </c>
      <c r="I231" s="3" t="s">
        <v>954</v>
      </c>
      <c r="J231" t="s">
        <v>42</v>
      </c>
      <c r="N231" s="3" t="s">
        <v>23</v>
      </c>
      <c r="O231" s="3" t="s">
        <v>326</v>
      </c>
      <c r="P231" s="3" t="s">
        <v>25</v>
      </c>
    </row>
    <row r="232" spans="2:16" x14ac:dyDescent="0.25">
      <c r="B232">
        <v>105699</v>
      </c>
      <c r="C232" s="1" t="s">
        <v>955</v>
      </c>
      <c r="D232" t="s">
        <v>17</v>
      </c>
      <c r="E232" t="s">
        <v>956</v>
      </c>
      <c r="F232" s="1" t="s">
        <v>779</v>
      </c>
      <c r="G232" s="1" t="s">
        <v>957</v>
      </c>
      <c r="H232" s="2">
        <v>1883</v>
      </c>
      <c r="I232" s="3" t="s">
        <v>129</v>
      </c>
      <c r="J232" t="s">
        <v>42</v>
      </c>
      <c r="N232" s="3" t="s">
        <v>23</v>
      </c>
      <c r="O232" s="3" t="s">
        <v>23</v>
      </c>
      <c r="P232" s="3" t="s">
        <v>198</v>
      </c>
    </row>
    <row r="233" spans="2:16" x14ac:dyDescent="0.25">
      <c r="B233">
        <v>105700</v>
      </c>
      <c r="C233" s="1" t="s">
        <v>958</v>
      </c>
      <c r="D233" t="s">
        <v>17</v>
      </c>
      <c r="E233" t="s">
        <v>959</v>
      </c>
      <c r="F233" s="1" t="s">
        <v>779</v>
      </c>
      <c r="G233" s="1" t="s">
        <v>960</v>
      </c>
      <c r="H233" s="2">
        <v>1883</v>
      </c>
      <c r="I233" s="3" t="s">
        <v>961</v>
      </c>
      <c r="J233" t="s">
        <v>42</v>
      </c>
      <c r="N233" s="3" t="s">
        <v>23</v>
      </c>
      <c r="O233" s="3" t="s">
        <v>180</v>
      </c>
      <c r="P233" s="3" t="s">
        <v>25</v>
      </c>
    </row>
    <row r="234" spans="2:16" x14ac:dyDescent="0.25">
      <c r="B234">
        <v>105701</v>
      </c>
      <c r="C234" s="1" t="s">
        <v>962</v>
      </c>
      <c r="D234" t="s">
        <v>17</v>
      </c>
      <c r="E234" t="s">
        <v>963</v>
      </c>
      <c r="F234" s="1" t="s">
        <v>779</v>
      </c>
      <c r="G234" s="1" t="s">
        <v>964</v>
      </c>
      <c r="H234" s="2">
        <v>1883</v>
      </c>
      <c r="I234" s="3" t="s">
        <v>965</v>
      </c>
      <c r="J234" t="s">
        <v>42</v>
      </c>
      <c r="N234" s="3" t="s">
        <v>23</v>
      </c>
      <c r="O234" s="3" t="s">
        <v>191</v>
      </c>
      <c r="P234" s="3" t="s">
        <v>55</v>
      </c>
    </row>
    <row r="235" spans="2:16" x14ac:dyDescent="0.25">
      <c r="B235">
        <v>105702</v>
      </c>
      <c r="C235" s="1" t="s">
        <v>966</v>
      </c>
      <c r="D235" t="s">
        <v>17</v>
      </c>
      <c r="E235" t="s">
        <v>967</v>
      </c>
      <c r="F235" s="1" t="s">
        <v>779</v>
      </c>
      <c r="G235" s="1" t="s">
        <v>968</v>
      </c>
      <c r="H235" s="2">
        <v>1883</v>
      </c>
      <c r="I235" s="3" t="s">
        <v>969</v>
      </c>
      <c r="J235" t="s">
        <v>42</v>
      </c>
      <c r="N235" s="3" t="s">
        <v>23</v>
      </c>
      <c r="O235" s="3" t="s">
        <v>343</v>
      </c>
      <c r="P235" s="3" t="s">
        <v>198</v>
      </c>
    </row>
    <row r="236" spans="2:16" x14ac:dyDescent="0.25">
      <c r="B236">
        <v>105703</v>
      </c>
      <c r="C236" s="1" t="s">
        <v>970</v>
      </c>
      <c r="D236" t="s">
        <v>17</v>
      </c>
      <c r="E236" t="s">
        <v>971</v>
      </c>
      <c r="F236" s="1" t="s">
        <v>779</v>
      </c>
      <c r="G236" s="1" t="s">
        <v>972</v>
      </c>
      <c r="H236" s="2">
        <v>1883</v>
      </c>
      <c r="I236" s="3" t="s">
        <v>860</v>
      </c>
      <c r="J236" t="s">
        <v>42</v>
      </c>
      <c r="N236" s="3" t="s">
        <v>23</v>
      </c>
      <c r="O236" s="3" t="s">
        <v>197</v>
      </c>
      <c r="P236" s="3" t="s">
        <v>198</v>
      </c>
    </row>
    <row r="237" spans="2:16" x14ac:dyDescent="0.25">
      <c r="B237">
        <v>105704</v>
      </c>
      <c r="C237" s="1" t="s">
        <v>973</v>
      </c>
      <c r="D237" t="s">
        <v>17</v>
      </c>
      <c r="E237" t="s">
        <v>974</v>
      </c>
      <c r="F237" s="1" t="s">
        <v>779</v>
      </c>
      <c r="G237" s="1" t="s">
        <v>975</v>
      </c>
      <c r="H237" s="2">
        <v>1883</v>
      </c>
      <c r="I237" s="3" t="s">
        <v>976</v>
      </c>
      <c r="J237" t="s">
        <v>42</v>
      </c>
      <c r="N237" s="3" t="s">
        <v>23</v>
      </c>
      <c r="O237" s="3" t="s">
        <v>203</v>
      </c>
      <c r="P237" s="3" t="s">
        <v>198</v>
      </c>
    </row>
    <row r="238" spans="2:16" x14ac:dyDescent="0.25">
      <c r="B238">
        <v>105705</v>
      </c>
      <c r="C238" s="1" t="s">
        <v>977</v>
      </c>
      <c r="D238" t="s">
        <v>17</v>
      </c>
      <c r="E238" t="s">
        <v>978</v>
      </c>
      <c r="F238" s="1" t="s">
        <v>779</v>
      </c>
      <c r="G238" s="1" t="s">
        <v>979</v>
      </c>
      <c r="H238" s="2">
        <v>1883</v>
      </c>
      <c r="I238" s="3" t="s">
        <v>218</v>
      </c>
      <c r="J238" t="s">
        <v>42</v>
      </c>
      <c r="N238" s="3" t="s">
        <v>23</v>
      </c>
      <c r="O238" s="3" t="s">
        <v>208</v>
      </c>
      <c r="P238" s="3" t="s">
        <v>25</v>
      </c>
    </row>
    <row r="239" spans="2:16" x14ac:dyDescent="0.25">
      <c r="B239">
        <v>105706</v>
      </c>
      <c r="C239" s="1" t="s">
        <v>980</v>
      </c>
      <c r="D239" t="s">
        <v>17</v>
      </c>
      <c r="E239" t="s">
        <v>981</v>
      </c>
      <c r="F239" s="1" t="s">
        <v>982</v>
      </c>
      <c r="G239" s="1" t="s">
        <v>983</v>
      </c>
      <c r="H239" s="2">
        <v>144</v>
      </c>
      <c r="I239" s="3" t="s">
        <v>271</v>
      </c>
      <c r="J239" t="s">
        <v>22</v>
      </c>
      <c r="N239" s="3" t="s">
        <v>23</v>
      </c>
      <c r="O239" s="3" t="s">
        <v>213</v>
      </c>
      <c r="P239" s="3" t="s">
        <v>32</v>
      </c>
    </row>
    <row r="240" spans="2:16" x14ac:dyDescent="0.25">
      <c r="B240">
        <v>105707</v>
      </c>
      <c r="C240" s="1" t="s">
        <v>984</v>
      </c>
      <c r="D240" t="s">
        <v>17</v>
      </c>
      <c r="E240" t="s">
        <v>985</v>
      </c>
      <c r="F240" s="1" t="s">
        <v>982</v>
      </c>
      <c r="G240" s="1" t="s">
        <v>986</v>
      </c>
      <c r="H240" s="2">
        <v>144</v>
      </c>
      <c r="I240" s="3" t="s">
        <v>275</v>
      </c>
      <c r="J240" t="s">
        <v>22</v>
      </c>
      <c r="N240" s="3" t="s">
        <v>23</v>
      </c>
      <c r="O240" s="3" t="s">
        <v>218</v>
      </c>
      <c r="P240" s="3" t="s">
        <v>198</v>
      </c>
    </row>
    <row r="241" spans="1:16" x14ac:dyDescent="0.25">
      <c r="B241">
        <v>105708</v>
      </c>
      <c r="C241" s="1" t="s">
        <v>987</v>
      </c>
      <c r="D241" t="s">
        <v>17</v>
      </c>
      <c r="E241" t="s">
        <v>988</v>
      </c>
      <c r="F241" s="1" t="s">
        <v>982</v>
      </c>
      <c r="G241" s="1" t="s">
        <v>989</v>
      </c>
      <c r="H241" s="2">
        <v>144</v>
      </c>
      <c r="I241" s="3" t="s">
        <v>990</v>
      </c>
      <c r="J241" t="s">
        <v>22</v>
      </c>
      <c r="N241" s="3" t="s">
        <v>23</v>
      </c>
      <c r="O241" s="3" t="s">
        <v>24</v>
      </c>
      <c r="P241" s="3" t="s">
        <v>198</v>
      </c>
    </row>
    <row r="242" spans="1:16" x14ac:dyDescent="0.25">
      <c r="B242">
        <v>105709</v>
      </c>
      <c r="C242" s="1" t="s">
        <v>991</v>
      </c>
      <c r="D242" t="s">
        <v>17</v>
      </c>
      <c r="E242" t="s">
        <v>992</v>
      </c>
      <c r="F242" s="1" t="s">
        <v>993</v>
      </c>
      <c r="G242" s="1" t="s">
        <v>994</v>
      </c>
      <c r="H242" s="2">
        <v>608</v>
      </c>
      <c r="I242" s="3" t="s">
        <v>107</v>
      </c>
      <c r="J242" t="s">
        <v>22</v>
      </c>
      <c r="N242" s="3" t="s">
        <v>23</v>
      </c>
      <c r="O242" s="3" t="s">
        <v>31</v>
      </c>
      <c r="P242" s="3" t="s">
        <v>32</v>
      </c>
    </row>
    <row r="243" spans="1:16" x14ac:dyDescent="0.25">
      <c r="A243" t="s">
        <v>480</v>
      </c>
      <c r="B243">
        <v>105710</v>
      </c>
      <c r="C243" s="1" t="s">
        <v>995</v>
      </c>
      <c r="D243" t="s">
        <v>17</v>
      </c>
      <c r="E243" t="s">
        <v>996</v>
      </c>
      <c r="F243" s="1" t="s">
        <v>993</v>
      </c>
      <c r="G243" s="1" t="s">
        <v>997</v>
      </c>
      <c r="H243" s="2">
        <v>608</v>
      </c>
      <c r="I243" s="3" t="s">
        <v>998</v>
      </c>
      <c r="J243" t="s">
        <v>22</v>
      </c>
      <c r="N243" s="3" t="s">
        <v>23</v>
      </c>
      <c r="O243" s="3" t="s">
        <v>36</v>
      </c>
      <c r="P243" s="3" t="s">
        <v>32</v>
      </c>
    </row>
    <row r="244" spans="1:16" x14ac:dyDescent="0.25">
      <c r="A244" t="s">
        <v>480</v>
      </c>
      <c r="B244">
        <v>105711</v>
      </c>
      <c r="C244" s="1" t="s">
        <v>999</v>
      </c>
      <c r="D244" t="s">
        <v>17</v>
      </c>
      <c r="E244" t="s">
        <v>1000</v>
      </c>
      <c r="F244" s="1" t="s">
        <v>993</v>
      </c>
      <c r="G244" s="1" t="s">
        <v>1001</v>
      </c>
      <c r="H244" s="2">
        <v>608</v>
      </c>
      <c r="I244" s="3" t="s">
        <v>102</v>
      </c>
      <c r="J244" t="s">
        <v>22</v>
      </c>
      <c r="N244" s="3" t="s">
        <v>23</v>
      </c>
      <c r="O244" s="3" t="s">
        <v>43</v>
      </c>
      <c r="P244" s="3" t="s">
        <v>25</v>
      </c>
    </row>
    <row r="245" spans="1:16" x14ac:dyDescent="0.25">
      <c r="A245" t="s">
        <v>480</v>
      </c>
      <c r="B245">
        <v>105712</v>
      </c>
      <c r="C245" s="1" t="s">
        <v>1002</v>
      </c>
      <c r="D245" t="s">
        <v>17</v>
      </c>
      <c r="E245" t="s">
        <v>1003</v>
      </c>
      <c r="F245" s="1" t="s">
        <v>1004</v>
      </c>
      <c r="G245" s="1" t="s">
        <v>1005</v>
      </c>
      <c r="H245" s="2">
        <v>1292</v>
      </c>
      <c r="I245" s="3" t="s">
        <v>71</v>
      </c>
      <c r="J245" t="s">
        <v>22</v>
      </c>
      <c r="N245" s="3" t="s">
        <v>23</v>
      </c>
      <c r="O245" s="3" t="s">
        <v>49</v>
      </c>
      <c r="P245" s="3" t="s">
        <v>25</v>
      </c>
    </row>
    <row r="246" spans="1:16" x14ac:dyDescent="0.25">
      <c r="B246">
        <v>105713</v>
      </c>
      <c r="C246" s="1" t="s">
        <v>1006</v>
      </c>
      <c r="D246" t="s">
        <v>17</v>
      </c>
      <c r="E246" t="s">
        <v>1007</v>
      </c>
      <c r="F246" s="1" t="s">
        <v>1004</v>
      </c>
      <c r="G246" s="1" t="s">
        <v>1008</v>
      </c>
      <c r="H246" s="2">
        <v>1292</v>
      </c>
      <c r="I246" s="3" t="s">
        <v>76</v>
      </c>
      <c r="J246" t="s">
        <v>22</v>
      </c>
      <c r="N246" s="3" t="s">
        <v>23</v>
      </c>
      <c r="O246" s="3" t="s">
        <v>54</v>
      </c>
      <c r="P246" s="3" t="s">
        <v>25</v>
      </c>
    </row>
    <row r="247" spans="1:16" x14ac:dyDescent="0.25">
      <c r="B247">
        <v>105714</v>
      </c>
      <c r="C247" s="1" t="s">
        <v>1009</v>
      </c>
      <c r="D247" t="s">
        <v>17</v>
      </c>
      <c r="E247" t="s">
        <v>1010</v>
      </c>
      <c r="F247" s="1" t="s">
        <v>1004</v>
      </c>
      <c r="G247" s="1" t="s">
        <v>1011</v>
      </c>
      <c r="H247" s="2">
        <v>1292</v>
      </c>
      <c r="I247" s="3" t="s">
        <v>1012</v>
      </c>
      <c r="J247" t="s">
        <v>22</v>
      </c>
      <c r="N247" s="3" t="s">
        <v>23</v>
      </c>
      <c r="O247" s="3" t="s">
        <v>60</v>
      </c>
      <c r="P247" s="3" t="s">
        <v>25</v>
      </c>
    </row>
    <row r="248" spans="1:16" x14ac:dyDescent="0.25">
      <c r="B248">
        <v>105715</v>
      </c>
      <c r="C248" s="1" t="s">
        <v>1013</v>
      </c>
      <c r="D248" t="s">
        <v>17</v>
      </c>
      <c r="E248" t="s">
        <v>1014</v>
      </c>
      <c r="F248" s="1" t="s">
        <v>1004</v>
      </c>
      <c r="G248" s="1" t="s">
        <v>1015</v>
      </c>
      <c r="H248" s="2">
        <v>1292</v>
      </c>
      <c r="I248" s="3" t="s">
        <v>1016</v>
      </c>
      <c r="J248" t="s">
        <v>42</v>
      </c>
      <c r="N248" s="3" t="s">
        <v>23</v>
      </c>
      <c r="O248" s="3" t="s">
        <v>65</v>
      </c>
      <c r="P248" s="3" t="s">
        <v>25</v>
      </c>
    </row>
    <row r="249" spans="1:16" x14ac:dyDescent="0.25">
      <c r="A249" t="s">
        <v>480</v>
      </c>
      <c r="B249">
        <v>105716</v>
      </c>
      <c r="C249" s="1" t="s">
        <v>1017</v>
      </c>
      <c r="D249" t="s">
        <v>17</v>
      </c>
      <c r="E249" t="s">
        <v>1018</v>
      </c>
      <c r="F249" s="1" t="s">
        <v>1019</v>
      </c>
      <c r="G249" s="1" t="s">
        <v>1020</v>
      </c>
      <c r="H249" s="2">
        <v>763</v>
      </c>
      <c r="I249" s="3" t="s">
        <v>1021</v>
      </c>
      <c r="J249" t="s">
        <v>22</v>
      </c>
      <c r="N249" s="3" t="s">
        <v>23</v>
      </c>
      <c r="O249" s="3" t="s">
        <v>72</v>
      </c>
      <c r="P249" s="3" t="s">
        <v>198</v>
      </c>
    </row>
    <row r="250" spans="1:16" x14ac:dyDescent="0.25">
      <c r="B250">
        <v>105717</v>
      </c>
      <c r="C250" s="1" t="s">
        <v>1022</v>
      </c>
      <c r="D250" t="s">
        <v>17</v>
      </c>
      <c r="E250" t="s">
        <v>1023</v>
      </c>
      <c r="F250" s="1" t="s">
        <v>1024</v>
      </c>
      <c r="G250" s="1" t="s">
        <v>1025</v>
      </c>
      <c r="H250" s="2">
        <v>647</v>
      </c>
      <c r="I250" s="3" t="s">
        <v>118</v>
      </c>
      <c r="J250" t="s">
        <v>22</v>
      </c>
      <c r="N250" s="3" t="s">
        <v>23</v>
      </c>
      <c r="O250" s="3" t="s">
        <v>77</v>
      </c>
      <c r="P250" s="3" t="s">
        <v>25</v>
      </c>
    </row>
    <row r="251" spans="1:16" x14ac:dyDescent="0.25">
      <c r="B251">
        <v>105718</v>
      </c>
      <c r="C251" s="1" t="s">
        <v>1026</v>
      </c>
      <c r="D251" t="s">
        <v>17</v>
      </c>
      <c r="E251" t="s">
        <v>1027</v>
      </c>
      <c r="F251" s="1" t="s">
        <v>1024</v>
      </c>
      <c r="G251" s="1" t="s">
        <v>1028</v>
      </c>
      <c r="H251" s="2">
        <v>647</v>
      </c>
      <c r="I251" s="3" t="s">
        <v>135</v>
      </c>
      <c r="J251" t="s">
        <v>22</v>
      </c>
      <c r="N251" s="3" t="s">
        <v>23</v>
      </c>
      <c r="O251" s="3" t="s">
        <v>82</v>
      </c>
      <c r="P251" s="3" t="s">
        <v>25</v>
      </c>
    </row>
    <row r="252" spans="1:16" x14ac:dyDescent="0.25">
      <c r="B252">
        <v>105719</v>
      </c>
      <c r="C252" s="1" t="s">
        <v>1029</v>
      </c>
      <c r="D252" t="s">
        <v>17</v>
      </c>
      <c r="E252" t="s">
        <v>1030</v>
      </c>
      <c r="F252" s="1" t="s">
        <v>1024</v>
      </c>
      <c r="G252" s="1" t="s">
        <v>1031</v>
      </c>
      <c r="H252" s="2">
        <v>647</v>
      </c>
      <c r="I252" s="3" t="s">
        <v>113</v>
      </c>
      <c r="J252" t="s">
        <v>42</v>
      </c>
      <c r="N252" s="3" t="s">
        <v>23</v>
      </c>
      <c r="O252" s="3" t="s">
        <v>88</v>
      </c>
      <c r="P252" s="3" t="s">
        <v>25</v>
      </c>
    </row>
    <row r="253" spans="1:16" x14ac:dyDescent="0.25">
      <c r="B253">
        <v>105720</v>
      </c>
      <c r="C253" s="1" t="s">
        <v>1032</v>
      </c>
      <c r="D253" t="s">
        <v>17</v>
      </c>
      <c r="E253" t="s">
        <v>1033</v>
      </c>
      <c r="F253" s="1" t="s">
        <v>1024</v>
      </c>
      <c r="G253" s="1" t="s">
        <v>1034</v>
      </c>
      <c r="H253" s="2">
        <v>647</v>
      </c>
      <c r="I253" s="3" t="s">
        <v>338</v>
      </c>
      <c r="J253" t="s">
        <v>42</v>
      </c>
      <c r="N253" s="3" t="s">
        <v>23</v>
      </c>
      <c r="O253" s="3" t="s">
        <v>92</v>
      </c>
      <c r="P253" s="3" t="s">
        <v>25</v>
      </c>
    </row>
    <row r="254" spans="1:16" x14ac:dyDescent="0.25">
      <c r="B254">
        <v>105721</v>
      </c>
      <c r="C254" s="1" t="s">
        <v>1035</v>
      </c>
      <c r="D254" t="s">
        <v>17</v>
      </c>
      <c r="E254" t="s">
        <v>1036</v>
      </c>
      <c r="F254" s="1" t="s">
        <v>1024</v>
      </c>
      <c r="G254" s="1" t="s">
        <v>1037</v>
      </c>
      <c r="H254" s="2">
        <v>647</v>
      </c>
      <c r="I254" s="3" t="s">
        <v>1038</v>
      </c>
      <c r="J254" t="s">
        <v>42</v>
      </c>
      <c r="N254" s="3" t="s">
        <v>23</v>
      </c>
      <c r="O254" s="3" t="s">
        <v>97</v>
      </c>
      <c r="P254" s="3" t="s">
        <v>83</v>
      </c>
    </row>
    <row r="255" spans="1:16" x14ac:dyDescent="0.25">
      <c r="B255">
        <v>105722</v>
      </c>
      <c r="C255" s="1" t="s">
        <v>1039</v>
      </c>
      <c r="D255" t="s">
        <v>17</v>
      </c>
      <c r="E255" t="s">
        <v>1040</v>
      </c>
      <c r="F255" s="1" t="s">
        <v>1024</v>
      </c>
      <c r="G255" s="1" t="s">
        <v>1041</v>
      </c>
      <c r="H255" s="2">
        <v>647</v>
      </c>
      <c r="I255" s="3" t="s">
        <v>1042</v>
      </c>
      <c r="J255" t="s">
        <v>42</v>
      </c>
      <c r="N255" s="3" t="s">
        <v>23</v>
      </c>
      <c r="O255" s="3" t="s">
        <v>103</v>
      </c>
      <c r="P255" s="3" t="s">
        <v>25</v>
      </c>
    </row>
    <row r="256" spans="1:16" x14ac:dyDescent="0.25">
      <c r="B256">
        <v>105723</v>
      </c>
      <c r="C256" s="1" t="s">
        <v>1043</v>
      </c>
      <c r="D256" t="s">
        <v>17</v>
      </c>
      <c r="E256" t="s">
        <v>1044</v>
      </c>
      <c r="F256" s="1" t="s">
        <v>1045</v>
      </c>
      <c r="G256" s="1" t="s">
        <v>1046</v>
      </c>
      <c r="H256" s="2">
        <v>101</v>
      </c>
      <c r="I256" s="3" t="s">
        <v>54</v>
      </c>
      <c r="J256" t="s">
        <v>22</v>
      </c>
      <c r="N256" s="3" t="s">
        <v>23</v>
      </c>
      <c r="O256" s="3" t="s">
        <v>108</v>
      </c>
      <c r="P256" s="3" t="s">
        <v>32</v>
      </c>
    </row>
    <row r="257" spans="2:16" x14ac:dyDescent="0.25">
      <c r="B257">
        <v>105724</v>
      </c>
      <c r="C257" s="1" t="s">
        <v>1047</v>
      </c>
      <c r="D257" t="s">
        <v>17</v>
      </c>
      <c r="E257" t="s">
        <v>1048</v>
      </c>
      <c r="F257" s="1" t="s">
        <v>1049</v>
      </c>
      <c r="G257" s="1" t="s">
        <v>1050</v>
      </c>
      <c r="H257" s="2">
        <v>719</v>
      </c>
      <c r="I257" s="3" t="s">
        <v>118</v>
      </c>
      <c r="J257" t="s">
        <v>42</v>
      </c>
      <c r="N257" s="3" t="s">
        <v>23</v>
      </c>
      <c r="O257" s="3" t="s">
        <v>114</v>
      </c>
      <c r="P257" s="3" t="s">
        <v>83</v>
      </c>
    </row>
    <row r="258" spans="2:16" x14ac:dyDescent="0.25">
      <c r="B258">
        <v>105725</v>
      </c>
      <c r="C258" s="1" t="s">
        <v>1051</v>
      </c>
      <c r="D258" t="s">
        <v>17</v>
      </c>
      <c r="E258" t="s">
        <v>1052</v>
      </c>
      <c r="F258" s="1" t="s">
        <v>1053</v>
      </c>
      <c r="G258" s="1" t="s">
        <v>1054</v>
      </c>
      <c r="H258" s="2">
        <v>577</v>
      </c>
      <c r="I258" s="3" t="s">
        <v>808</v>
      </c>
      <c r="J258" t="s">
        <v>22</v>
      </c>
      <c r="N258" s="3" t="s">
        <v>23</v>
      </c>
      <c r="O258" s="3" t="s">
        <v>283</v>
      </c>
      <c r="P258" s="3" t="s">
        <v>25</v>
      </c>
    </row>
    <row r="259" spans="2:16" x14ac:dyDescent="0.25">
      <c r="B259">
        <v>105726</v>
      </c>
      <c r="C259" s="1" t="s">
        <v>1055</v>
      </c>
      <c r="D259" t="s">
        <v>17</v>
      </c>
      <c r="E259" t="s">
        <v>1056</v>
      </c>
      <c r="F259" s="1" t="s">
        <v>1057</v>
      </c>
      <c r="G259" s="1" t="s">
        <v>1058</v>
      </c>
      <c r="H259" s="2">
        <v>544</v>
      </c>
      <c r="I259" s="3" t="s">
        <v>684</v>
      </c>
      <c r="J259" t="s">
        <v>22</v>
      </c>
      <c r="N259" s="3" t="s">
        <v>23</v>
      </c>
      <c r="O259" s="3" t="s">
        <v>119</v>
      </c>
      <c r="P259" s="3" t="s">
        <v>25</v>
      </c>
    </row>
    <row r="260" spans="2:16" x14ac:dyDescent="0.25">
      <c r="B260">
        <v>105727</v>
      </c>
      <c r="C260" s="1" t="s">
        <v>1059</v>
      </c>
      <c r="D260" t="s">
        <v>17</v>
      </c>
      <c r="E260" t="s">
        <v>1060</v>
      </c>
      <c r="F260" s="1" t="s">
        <v>1057</v>
      </c>
      <c r="G260" s="1" t="s">
        <v>1061</v>
      </c>
      <c r="H260" s="2">
        <v>544</v>
      </c>
      <c r="I260" s="3" t="s">
        <v>688</v>
      </c>
      <c r="J260" t="s">
        <v>22</v>
      </c>
      <c r="N260" s="3" t="s">
        <v>23</v>
      </c>
      <c r="O260" s="3" t="s">
        <v>123</v>
      </c>
      <c r="P260" s="3" t="s">
        <v>32</v>
      </c>
    </row>
    <row r="261" spans="2:16" x14ac:dyDescent="0.25">
      <c r="B261">
        <v>105728</v>
      </c>
      <c r="C261" s="1" t="s">
        <v>1062</v>
      </c>
      <c r="D261" t="s">
        <v>17</v>
      </c>
      <c r="E261" t="s">
        <v>1063</v>
      </c>
      <c r="F261" s="1" t="s">
        <v>1064</v>
      </c>
      <c r="G261" s="1" t="s">
        <v>1065</v>
      </c>
      <c r="H261" s="2">
        <v>277</v>
      </c>
      <c r="I261" s="3" t="s">
        <v>1066</v>
      </c>
      <c r="J261" t="s">
        <v>42</v>
      </c>
      <c r="N261" s="3" t="s">
        <v>23</v>
      </c>
      <c r="O261" s="3" t="s">
        <v>118</v>
      </c>
      <c r="P261" s="3" t="s">
        <v>25</v>
      </c>
    </row>
    <row r="262" spans="2:16" x14ac:dyDescent="0.25">
      <c r="B262">
        <v>105729</v>
      </c>
      <c r="C262" s="1" t="s">
        <v>1067</v>
      </c>
      <c r="D262" t="s">
        <v>17</v>
      </c>
      <c r="E262" t="s">
        <v>1068</v>
      </c>
      <c r="F262" s="1" t="s">
        <v>1064</v>
      </c>
      <c r="G262" s="1" t="s">
        <v>1069</v>
      </c>
      <c r="H262" s="2">
        <v>277</v>
      </c>
      <c r="I262" s="3" t="s">
        <v>1070</v>
      </c>
      <c r="J262" t="s">
        <v>42</v>
      </c>
      <c r="N262" s="3" t="s">
        <v>23</v>
      </c>
      <c r="O262" s="3" t="s">
        <v>135</v>
      </c>
      <c r="P262" s="3" t="s">
        <v>83</v>
      </c>
    </row>
    <row r="263" spans="2:16" x14ac:dyDescent="0.25">
      <c r="B263">
        <v>105730</v>
      </c>
      <c r="C263" s="1" t="s">
        <v>1071</v>
      </c>
      <c r="D263" t="s">
        <v>17</v>
      </c>
      <c r="E263" t="s">
        <v>1072</v>
      </c>
      <c r="F263" s="1" t="s">
        <v>1064</v>
      </c>
      <c r="G263" s="1" t="s">
        <v>1073</v>
      </c>
      <c r="H263" s="2">
        <v>277</v>
      </c>
      <c r="I263" s="3" t="s">
        <v>190</v>
      </c>
      <c r="J263" t="s">
        <v>22</v>
      </c>
      <c r="N263" s="3" t="s">
        <v>23</v>
      </c>
      <c r="O263" s="3" t="s">
        <v>140</v>
      </c>
      <c r="P263" s="3" t="s">
        <v>32</v>
      </c>
    </row>
    <row r="264" spans="2:16" x14ac:dyDescent="0.25">
      <c r="B264">
        <v>105731</v>
      </c>
      <c r="C264" s="1" t="s">
        <v>1074</v>
      </c>
      <c r="D264" t="s">
        <v>17</v>
      </c>
      <c r="E264" t="s">
        <v>1075</v>
      </c>
      <c r="F264" s="1" t="s">
        <v>1064</v>
      </c>
      <c r="G264" s="1" t="s">
        <v>1076</v>
      </c>
      <c r="H264" s="2">
        <v>277</v>
      </c>
      <c r="I264" s="3" t="s">
        <v>196</v>
      </c>
      <c r="J264" t="s">
        <v>22</v>
      </c>
      <c r="N264" s="3" t="s">
        <v>23</v>
      </c>
      <c r="O264" s="3" t="s">
        <v>144</v>
      </c>
      <c r="P264" s="3" t="s">
        <v>198</v>
      </c>
    </row>
    <row r="265" spans="2:16" x14ac:dyDescent="0.25">
      <c r="B265">
        <v>105732</v>
      </c>
      <c r="C265" s="1" t="s">
        <v>1077</v>
      </c>
      <c r="D265" t="s">
        <v>17</v>
      </c>
      <c r="E265" t="s">
        <v>1078</v>
      </c>
      <c r="F265" s="1" t="s">
        <v>1064</v>
      </c>
      <c r="G265" s="1" t="s">
        <v>1079</v>
      </c>
      <c r="H265" s="2">
        <v>277</v>
      </c>
      <c r="I265" s="3" t="s">
        <v>202</v>
      </c>
      <c r="J265" t="s">
        <v>22</v>
      </c>
      <c r="N265" s="3" t="s">
        <v>23</v>
      </c>
      <c r="O265" s="3" t="s">
        <v>148</v>
      </c>
      <c r="P265" s="3" t="s">
        <v>32</v>
      </c>
    </row>
    <row r="266" spans="2:16" x14ac:dyDescent="0.25">
      <c r="B266">
        <v>105733</v>
      </c>
      <c r="C266" s="1" t="s">
        <v>1080</v>
      </c>
      <c r="D266" t="s">
        <v>17</v>
      </c>
      <c r="E266" t="s">
        <v>1081</v>
      </c>
      <c r="F266" s="1" t="s">
        <v>1064</v>
      </c>
      <c r="G266" s="1" t="s">
        <v>1082</v>
      </c>
      <c r="H266" s="2">
        <v>277</v>
      </c>
      <c r="I266" s="3" t="s">
        <v>479</v>
      </c>
      <c r="J266" t="s">
        <v>22</v>
      </c>
      <c r="N266" s="3" t="s">
        <v>23</v>
      </c>
      <c r="O266" s="3" t="s">
        <v>152</v>
      </c>
      <c r="P266" s="3" t="s">
        <v>25</v>
      </c>
    </row>
    <row r="267" spans="2:16" x14ac:dyDescent="0.25">
      <c r="B267">
        <v>105734</v>
      </c>
      <c r="C267" s="1" t="s">
        <v>1083</v>
      </c>
      <c r="D267" t="s">
        <v>17</v>
      </c>
      <c r="E267" t="s">
        <v>1084</v>
      </c>
      <c r="F267" s="1" t="s">
        <v>1064</v>
      </c>
      <c r="G267" s="1" t="s">
        <v>1085</v>
      </c>
      <c r="H267" s="2">
        <v>277</v>
      </c>
      <c r="I267" s="3" t="s">
        <v>1086</v>
      </c>
      <c r="J267" t="s">
        <v>22</v>
      </c>
      <c r="N267" s="3" t="s">
        <v>23</v>
      </c>
      <c r="O267" s="3" t="s">
        <v>158</v>
      </c>
      <c r="P267" s="3" t="s">
        <v>25</v>
      </c>
    </row>
    <row r="268" spans="2:16" x14ac:dyDescent="0.25">
      <c r="B268">
        <v>105736</v>
      </c>
      <c r="C268" s="1" t="s">
        <v>1087</v>
      </c>
      <c r="D268" t="s">
        <v>17</v>
      </c>
      <c r="E268" t="s">
        <v>1088</v>
      </c>
      <c r="F268" s="1" t="s">
        <v>1064</v>
      </c>
      <c r="G268" s="1" t="s">
        <v>1089</v>
      </c>
      <c r="H268" s="2">
        <v>277</v>
      </c>
      <c r="I268" s="3" t="s">
        <v>185</v>
      </c>
      <c r="J268" t="s">
        <v>42</v>
      </c>
      <c r="N268" s="3" t="s">
        <v>23</v>
      </c>
      <c r="O268" s="3" t="s">
        <v>168</v>
      </c>
      <c r="P268" s="3" t="s">
        <v>547</v>
      </c>
    </row>
    <row r="269" spans="2:16" x14ac:dyDescent="0.25">
      <c r="B269">
        <v>105737</v>
      </c>
      <c r="C269" s="1" t="s">
        <v>1090</v>
      </c>
      <c r="D269" t="s">
        <v>17</v>
      </c>
      <c r="E269" t="s">
        <v>1091</v>
      </c>
      <c r="F269" s="1" t="s">
        <v>822</v>
      </c>
      <c r="G269" s="1" t="s">
        <v>1092</v>
      </c>
      <c r="H269" s="2">
        <v>1386</v>
      </c>
      <c r="I269" s="3" t="s">
        <v>772</v>
      </c>
      <c r="J269" t="s">
        <v>22</v>
      </c>
      <c r="L269" t="s">
        <v>824</v>
      </c>
      <c r="N269" s="3" t="s">
        <v>23</v>
      </c>
      <c r="O269" s="3" t="s">
        <v>174</v>
      </c>
      <c r="P269" s="3" t="s">
        <v>32</v>
      </c>
    </row>
    <row r="270" spans="2:16" x14ac:dyDescent="0.25">
      <c r="B270">
        <v>105739</v>
      </c>
      <c r="C270" s="1" t="s">
        <v>1093</v>
      </c>
      <c r="D270" t="s">
        <v>17</v>
      </c>
      <c r="E270" t="s">
        <v>1094</v>
      </c>
      <c r="F270" s="1" t="s">
        <v>1095</v>
      </c>
      <c r="G270" s="1" t="s">
        <v>1096</v>
      </c>
      <c r="H270" s="2">
        <v>562</v>
      </c>
      <c r="I270" s="3" t="s">
        <v>621</v>
      </c>
      <c r="J270" t="s">
        <v>42</v>
      </c>
      <c r="N270" s="3" t="s">
        <v>208</v>
      </c>
      <c r="O270" s="3" t="s">
        <v>213</v>
      </c>
      <c r="P270" s="3" t="s">
        <v>856</v>
      </c>
    </row>
    <row r="271" spans="2:16" x14ac:dyDescent="0.25">
      <c r="B271">
        <v>105743</v>
      </c>
      <c r="C271" s="1" t="s">
        <v>1097</v>
      </c>
      <c r="D271" t="s">
        <v>17</v>
      </c>
      <c r="E271" t="s">
        <v>1098</v>
      </c>
      <c r="F271" s="1" t="s">
        <v>1099</v>
      </c>
      <c r="G271" s="1" t="s">
        <v>1100</v>
      </c>
      <c r="H271" s="2">
        <v>483</v>
      </c>
      <c r="I271" s="3" t="s">
        <v>44</v>
      </c>
      <c r="J271" t="s">
        <v>42</v>
      </c>
      <c r="N271" s="3" t="s">
        <v>208</v>
      </c>
      <c r="O271" s="3" t="s">
        <v>65</v>
      </c>
      <c r="P271" s="3" t="s">
        <v>696</v>
      </c>
    </row>
    <row r="272" spans="2:16" x14ac:dyDescent="0.25">
      <c r="B272">
        <v>105745</v>
      </c>
      <c r="C272" s="1" t="s">
        <v>1101</v>
      </c>
      <c r="D272" t="s">
        <v>17</v>
      </c>
      <c r="E272" t="s">
        <v>1102</v>
      </c>
      <c r="F272" s="1" t="s">
        <v>1064</v>
      </c>
      <c r="G272" s="1" t="s">
        <v>1103</v>
      </c>
      <c r="H272" s="2">
        <v>277</v>
      </c>
      <c r="I272" s="3" t="s">
        <v>320</v>
      </c>
      <c r="J272" t="s">
        <v>42</v>
      </c>
      <c r="N272" s="3" t="s">
        <v>23</v>
      </c>
      <c r="O272" s="3" t="s">
        <v>157</v>
      </c>
      <c r="P272" s="3" t="s">
        <v>25</v>
      </c>
    </row>
    <row r="273" spans="2:16" x14ac:dyDescent="0.25">
      <c r="B273">
        <v>105750</v>
      </c>
      <c r="C273" s="1" t="s">
        <v>1104</v>
      </c>
      <c r="D273" t="s">
        <v>17</v>
      </c>
      <c r="E273" t="s">
        <v>1105</v>
      </c>
      <c r="F273" s="1" t="s">
        <v>1106</v>
      </c>
      <c r="G273" s="1" t="s">
        <v>1107</v>
      </c>
      <c r="H273" s="2">
        <v>2021</v>
      </c>
      <c r="I273" s="3" t="s">
        <v>1108</v>
      </c>
      <c r="J273" t="s">
        <v>22</v>
      </c>
      <c r="L273" t="s">
        <v>824</v>
      </c>
      <c r="N273" s="3" t="s">
        <v>213</v>
      </c>
      <c r="O273" s="3" t="s">
        <v>326</v>
      </c>
      <c r="P273" s="3" t="s">
        <v>357</v>
      </c>
    </row>
    <row r="274" spans="2:16" x14ac:dyDescent="0.25">
      <c r="B274">
        <v>105751</v>
      </c>
      <c r="C274" s="1" t="s">
        <v>1109</v>
      </c>
      <c r="D274" t="s">
        <v>17</v>
      </c>
      <c r="E274" t="s">
        <v>1110</v>
      </c>
      <c r="F274" s="1" t="s">
        <v>1111</v>
      </c>
      <c r="G274" s="1" t="s">
        <v>1112</v>
      </c>
      <c r="H274" s="2">
        <v>1019</v>
      </c>
      <c r="I274" s="3" t="s">
        <v>53</v>
      </c>
      <c r="J274" t="s">
        <v>22</v>
      </c>
      <c r="N274" s="3" t="s">
        <v>213</v>
      </c>
      <c r="O274" s="3" t="s">
        <v>23</v>
      </c>
      <c r="P274" s="3" t="s">
        <v>25</v>
      </c>
    </row>
    <row r="275" spans="2:16" x14ac:dyDescent="0.25">
      <c r="B275">
        <v>105752</v>
      </c>
      <c r="C275" s="1" t="s">
        <v>1113</v>
      </c>
      <c r="D275" t="s">
        <v>17</v>
      </c>
      <c r="E275" t="s">
        <v>1114</v>
      </c>
      <c r="F275" s="1" t="s">
        <v>1115</v>
      </c>
      <c r="G275" s="1" t="s">
        <v>1116</v>
      </c>
      <c r="H275" s="2">
        <v>207</v>
      </c>
      <c r="I275" s="3" t="s">
        <v>306</v>
      </c>
      <c r="J275" t="s">
        <v>22</v>
      </c>
      <c r="N275" s="3" t="s">
        <v>213</v>
      </c>
      <c r="O275" s="3" t="s">
        <v>180</v>
      </c>
      <c r="P275" s="3" t="s">
        <v>25</v>
      </c>
    </row>
    <row r="276" spans="2:16" x14ac:dyDescent="0.25">
      <c r="B276">
        <v>105753</v>
      </c>
      <c r="C276" s="1" t="s">
        <v>1117</v>
      </c>
      <c r="D276" t="s">
        <v>17</v>
      </c>
      <c r="E276" t="s">
        <v>1118</v>
      </c>
      <c r="F276" s="1" t="s">
        <v>1115</v>
      </c>
      <c r="G276" s="1" t="s">
        <v>1119</v>
      </c>
      <c r="H276" s="2">
        <v>207</v>
      </c>
      <c r="I276" s="3" t="s">
        <v>529</v>
      </c>
      <c r="J276" t="s">
        <v>22</v>
      </c>
      <c r="N276" s="3" t="s">
        <v>213</v>
      </c>
      <c r="O276" s="3" t="s">
        <v>191</v>
      </c>
      <c r="P276" s="3" t="s">
        <v>25</v>
      </c>
    </row>
    <row r="277" spans="2:16" x14ac:dyDescent="0.25">
      <c r="B277">
        <v>105754</v>
      </c>
      <c r="C277" s="1" t="s">
        <v>1120</v>
      </c>
      <c r="D277" t="s">
        <v>17</v>
      </c>
      <c r="E277" t="s">
        <v>1121</v>
      </c>
      <c r="F277" s="1" t="s">
        <v>1122</v>
      </c>
      <c r="G277" s="1" t="s">
        <v>1123</v>
      </c>
      <c r="H277" s="2">
        <v>1324</v>
      </c>
      <c r="I277" s="3" t="s">
        <v>41</v>
      </c>
      <c r="J277" t="s">
        <v>22</v>
      </c>
      <c r="N277" s="3" t="s">
        <v>213</v>
      </c>
      <c r="O277" s="3" t="s">
        <v>343</v>
      </c>
      <c r="P277" s="3" t="s">
        <v>25</v>
      </c>
    </row>
    <row r="278" spans="2:16" x14ac:dyDescent="0.25">
      <c r="B278">
        <v>105755</v>
      </c>
      <c r="C278" s="1" t="s">
        <v>1124</v>
      </c>
      <c r="D278" t="s">
        <v>17</v>
      </c>
      <c r="E278" t="s">
        <v>1125</v>
      </c>
      <c r="F278" s="1" t="s">
        <v>1122</v>
      </c>
      <c r="G278" s="1" t="s">
        <v>1126</v>
      </c>
      <c r="H278" s="2">
        <v>1324</v>
      </c>
      <c r="I278" s="3" t="s">
        <v>53</v>
      </c>
      <c r="J278" t="s">
        <v>22</v>
      </c>
      <c r="N278" s="3" t="s">
        <v>213</v>
      </c>
      <c r="O278" s="3" t="s">
        <v>197</v>
      </c>
      <c r="P278" s="3" t="s">
        <v>32</v>
      </c>
    </row>
    <row r="279" spans="2:16" x14ac:dyDescent="0.25">
      <c r="B279">
        <v>105756</v>
      </c>
      <c r="C279" s="1" t="s">
        <v>1127</v>
      </c>
      <c r="D279" t="s">
        <v>17</v>
      </c>
      <c r="E279" t="s">
        <v>1128</v>
      </c>
      <c r="F279" s="1" t="s">
        <v>1122</v>
      </c>
      <c r="G279" s="1" t="s">
        <v>1129</v>
      </c>
      <c r="H279" s="2">
        <v>1324</v>
      </c>
      <c r="I279" s="3" t="s">
        <v>457</v>
      </c>
      <c r="J279" t="s">
        <v>42</v>
      </c>
      <c r="N279" s="3" t="s">
        <v>213</v>
      </c>
      <c r="O279" s="3" t="s">
        <v>203</v>
      </c>
      <c r="P279" s="3" t="s">
        <v>25</v>
      </c>
    </row>
    <row r="280" spans="2:16" x14ac:dyDescent="0.25">
      <c r="B280">
        <v>105757</v>
      </c>
      <c r="C280" s="1" t="s">
        <v>1130</v>
      </c>
      <c r="D280" t="s">
        <v>17</v>
      </c>
      <c r="E280" t="s">
        <v>1131</v>
      </c>
      <c r="F280" s="1" t="s">
        <v>1132</v>
      </c>
      <c r="G280" s="1" t="s">
        <v>1133</v>
      </c>
      <c r="H280" s="2">
        <v>386</v>
      </c>
      <c r="I280" s="3" t="s">
        <v>102</v>
      </c>
      <c r="J280" t="s">
        <v>22</v>
      </c>
      <c r="N280" s="3" t="s">
        <v>213</v>
      </c>
      <c r="O280" s="3" t="s">
        <v>208</v>
      </c>
      <c r="P280" s="3" t="s">
        <v>25</v>
      </c>
    </row>
    <row r="281" spans="2:16" x14ac:dyDescent="0.25">
      <c r="B281">
        <v>105758</v>
      </c>
      <c r="C281" s="1" t="s">
        <v>1134</v>
      </c>
      <c r="D281" t="s">
        <v>17</v>
      </c>
      <c r="E281" t="s">
        <v>1135</v>
      </c>
      <c r="F281" s="1" t="s">
        <v>1136</v>
      </c>
      <c r="G281" s="1" t="s">
        <v>1137</v>
      </c>
      <c r="H281" s="2">
        <v>1840</v>
      </c>
      <c r="I281" s="3" t="s">
        <v>1038</v>
      </c>
      <c r="J281" t="s">
        <v>22</v>
      </c>
      <c r="N281" s="3" t="s">
        <v>213</v>
      </c>
      <c r="O281" s="3" t="s">
        <v>213</v>
      </c>
      <c r="P281" s="3" t="s">
        <v>25</v>
      </c>
    </row>
    <row r="282" spans="2:16" x14ac:dyDescent="0.25">
      <c r="B282">
        <v>105759</v>
      </c>
      <c r="C282" s="1" t="s">
        <v>1138</v>
      </c>
      <c r="D282" t="s">
        <v>17</v>
      </c>
      <c r="E282" t="s">
        <v>1139</v>
      </c>
      <c r="F282" s="1" t="s">
        <v>1136</v>
      </c>
      <c r="G282" s="1" t="s">
        <v>1140</v>
      </c>
      <c r="H282" s="2">
        <v>1840</v>
      </c>
      <c r="I282" s="3" t="s">
        <v>387</v>
      </c>
      <c r="J282" t="s">
        <v>42</v>
      </c>
      <c r="N282" s="3" t="s">
        <v>213</v>
      </c>
      <c r="O282" s="3" t="s">
        <v>218</v>
      </c>
      <c r="P282" s="3" t="s">
        <v>83</v>
      </c>
    </row>
    <row r="283" spans="2:16" x14ac:dyDescent="0.25">
      <c r="B283">
        <v>105760</v>
      </c>
      <c r="C283" s="1" t="s">
        <v>1141</v>
      </c>
      <c r="D283" t="s">
        <v>17</v>
      </c>
      <c r="E283" t="s">
        <v>1142</v>
      </c>
      <c r="F283" s="1" t="s">
        <v>1143</v>
      </c>
      <c r="G283" s="1" t="s">
        <v>1144</v>
      </c>
      <c r="H283" s="2">
        <v>894</v>
      </c>
      <c r="I283" s="3" t="s">
        <v>306</v>
      </c>
      <c r="J283" t="s">
        <v>22</v>
      </c>
      <c r="N283" s="3" t="s">
        <v>213</v>
      </c>
      <c r="O283" s="3" t="s">
        <v>24</v>
      </c>
      <c r="P283" s="3" t="s">
        <v>25</v>
      </c>
    </row>
    <row r="284" spans="2:16" x14ac:dyDescent="0.25">
      <c r="B284">
        <v>105761</v>
      </c>
      <c r="C284" s="1" t="s">
        <v>1145</v>
      </c>
      <c r="D284" t="s">
        <v>17</v>
      </c>
      <c r="E284" t="s">
        <v>1146</v>
      </c>
      <c r="F284" s="1" t="s">
        <v>1147</v>
      </c>
      <c r="G284" s="1" t="s">
        <v>1148</v>
      </c>
      <c r="H284" s="2">
        <v>403</v>
      </c>
      <c r="I284" s="3" t="s">
        <v>82</v>
      </c>
      <c r="J284" t="s">
        <v>22</v>
      </c>
      <c r="N284" s="3" t="s">
        <v>213</v>
      </c>
      <c r="O284" s="3" t="s">
        <v>31</v>
      </c>
      <c r="P284" s="3" t="s">
        <v>287</v>
      </c>
    </row>
    <row r="285" spans="2:16" x14ac:dyDescent="0.25">
      <c r="B285">
        <v>105762</v>
      </c>
      <c r="C285" s="1" t="s">
        <v>1149</v>
      </c>
      <c r="D285" t="s">
        <v>17</v>
      </c>
      <c r="E285" t="s">
        <v>1150</v>
      </c>
      <c r="F285" s="1" t="s">
        <v>1151</v>
      </c>
      <c r="G285" s="1" t="s">
        <v>1152</v>
      </c>
      <c r="H285" s="2">
        <v>1671</v>
      </c>
      <c r="I285" s="3" t="s">
        <v>621</v>
      </c>
      <c r="J285" t="s">
        <v>22</v>
      </c>
      <c r="N285" s="3" t="s">
        <v>213</v>
      </c>
      <c r="O285" s="3" t="s">
        <v>36</v>
      </c>
      <c r="P285" s="3" t="s">
        <v>32</v>
      </c>
    </row>
    <row r="286" spans="2:16" x14ac:dyDescent="0.25">
      <c r="B286">
        <v>105763</v>
      </c>
      <c r="C286" s="1" t="s">
        <v>1153</v>
      </c>
      <c r="D286" t="s">
        <v>17</v>
      </c>
      <c r="E286" t="s">
        <v>1154</v>
      </c>
      <c r="F286" s="1" t="s">
        <v>1151</v>
      </c>
      <c r="G286" s="1" t="s">
        <v>1155</v>
      </c>
      <c r="H286" s="2">
        <v>1671</v>
      </c>
      <c r="I286" s="3" t="s">
        <v>212</v>
      </c>
      <c r="J286" t="s">
        <v>42</v>
      </c>
      <c r="N286" s="3" t="s">
        <v>213</v>
      </c>
      <c r="O286" s="3" t="s">
        <v>43</v>
      </c>
      <c r="P286" s="3" t="s">
        <v>25</v>
      </c>
    </row>
    <row r="287" spans="2:16" x14ac:dyDescent="0.25">
      <c r="B287">
        <v>105764</v>
      </c>
      <c r="C287" s="1" t="s">
        <v>1156</v>
      </c>
      <c r="D287" t="s">
        <v>17</v>
      </c>
      <c r="E287" t="s">
        <v>1157</v>
      </c>
      <c r="F287" s="1" t="s">
        <v>1151</v>
      </c>
      <c r="G287" s="1" t="s">
        <v>1158</v>
      </c>
      <c r="H287" s="2">
        <v>1671</v>
      </c>
      <c r="I287" s="3" t="s">
        <v>217</v>
      </c>
      <c r="J287" t="s">
        <v>42</v>
      </c>
      <c r="N287" s="3" t="s">
        <v>213</v>
      </c>
      <c r="O287" s="3" t="s">
        <v>49</v>
      </c>
      <c r="P287" s="3" t="s">
        <v>1159</v>
      </c>
    </row>
    <row r="288" spans="2:16" x14ac:dyDescent="0.25">
      <c r="B288">
        <v>105765</v>
      </c>
      <c r="C288" s="1" t="s">
        <v>1160</v>
      </c>
      <c r="D288" t="s">
        <v>17</v>
      </c>
      <c r="E288" t="s">
        <v>1161</v>
      </c>
      <c r="F288" s="1" t="s">
        <v>1162</v>
      </c>
      <c r="G288" s="1" t="s">
        <v>1163</v>
      </c>
      <c r="H288" s="2">
        <v>1818</v>
      </c>
      <c r="I288" s="3" t="s">
        <v>118</v>
      </c>
      <c r="J288" t="s">
        <v>22</v>
      </c>
      <c r="N288" s="3" t="s">
        <v>213</v>
      </c>
      <c r="O288" s="3" t="s">
        <v>54</v>
      </c>
      <c r="P288" s="3" t="s">
        <v>25</v>
      </c>
    </row>
    <row r="289" spans="2:16" x14ac:dyDescent="0.25">
      <c r="B289">
        <v>105766</v>
      </c>
      <c r="C289" s="1" t="s">
        <v>1164</v>
      </c>
      <c r="D289" t="s">
        <v>17</v>
      </c>
      <c r="E289" t="s">
        <v>1165</v>
      </c>
      <c r="F289" s="1" t="s">
        <v>1162</v>
      </c>
      <c r="G289" s="1" t="s">
        <v>1166</v>
      </c>
      <c r="H289" s="2">
        <v>1818</v>
      </c>
      <c r="I289" s="3" t="s">
        <v>140</v>
      </c>
      <c r="J289" t="s">
        <v>22</v>
      </c>
      <c r="N289" s="3" t="s">
        <v>213</v>
      </c>
      <c r="O289" s="3" t="s">
        <v>60</v>
      </c>
      <c r="P289" s="3" t="s">
        <v>83</v>
      </c>
    </row>
    <row r="290" spans="2:16" x14ac:dyDescent="0.25">
      <c r="B290">
        <v>105767</v>
      </c>
      <c r="C290" s="1" t="s">
        <v>1167</v>
      </c>
      <c r="D290" t="s">
        <v>17</v>
      </c>
      <c r="E290" t="s">
        <v>1168</v>
      </c>
      <c r="F290" s="1" t="s">
        <v>1169</v>
      </c>
      <c r="G290" s="1" t="s">
        <v>1170</v>
      </c>
      <c r="H290" s="2">
        <v>459</v>
      </c>
      <c r="I290" s="3" t="s">
        <v>793</v>
      </c>
      <c r="J290" t="s">
        <v>22</v>
      </c>
      <c r="N290" s="3" t="s">
        <v>213</v>
      </c>
      <c r="O290" s="3" t="s">
        <v>65</v>
      </c>
      <c r="P290" s="3" t="s">
        <v>83</v>
      </c>
    </row>
    <row r="291" spans="2:16" x14ac:dyDescent="0.25">
      <c r="B291">
        <v>105768</v>
      </c>
      <c r="C291" s="1" t="s">
        <v>1171</v>
      </c>
      <c r="D291" t="s">
        <v>17</v>
      </c>
      <c r="E291" t="s">
        <v>1172</v>
      </c>
      <c r="F291" s="1" t="s">
        <v>1169</v>
      </c>
      <c r="G291" s="1" t="s">
        <v>1173</v>
      </c>
      <c r="H291" s="2">
        <v>459</v>
      </c>
      <c r="I291" s="3" t="s">
        <v>789</v>
      </c>
      <c r="J291" t="s">
        <v>22</v>
      </c>
      <c r="N291" s="3" t="s">
        <v>213</v>
      </c>
      <c r="O291" s="3" t="s">
        <v>72</v>
      </c>
      <c r="P291" s="3" t="s">
        <v>25</v>
      </c>
    </row>
    <row r="292" spans="2:16" x14ac:dyDescent="0.25">
      <c r="B292">
        <v>105771</v>
      </c>
      <c r="C292" s="1" t="s">
        <v>1174</v>
      </c>
      <c r="D292" t="s">
        <v>17</v>
      </c>
      <c r="E292" t="s">
        <v>1175</v>
      </c>
      <c r="F292" s="1" t="s">
        <v>1176</v>
      </c>
      <c r="G292" s="1" t="s">
        <v>1177</v>
      </c>
      <c r="H292" s="2">
        <v>750</v>
      </c>
      <c r="I292" s="3" t="s">
        <v>1178</v>
      </c>
      <c r="J292" t="s">
        <v>22</v>
      </c>
      <c r="N292" s="3" t="s">
        <v>213</v>
      </c>
      <c r="O292" s="3" t="s">
        <v>88</v>
      </c>
      <c r="P292" s="3" t="s">
        <v>83</v>
      </c>
    </row>
    <row r="293" spans="2:16" x14ac:dyDescent="0.25">
      <c r="B293">
        <v>105772</v>
      </c>
      <c r="C293" s="1" t="s">
        <v>1179</v>
      </c>
      <c r="D293" t="s">
        <v>17</v>
      </c>
      <c r="E293" t="s">
        <v>1180</v>
      </c>
      <c r="F293" s="1" t="s">
        <v>1176</v>
      </c>
      <c r="G293" s="1" t="s">
        <v>1181</v>
      </c>
      <c r="H293" s="2">
        <v>750</v>
      </c>
      <c r="I293" s="3" t="s">
        <v>540</v>
      </c>
      <c r="J293" t="s">
        <v>22</v>
      </c>
      <c r="N293" s="3" t="s">
        <v>213</v>
      </c>
      <c r="O293" s="3" t="s">
        <v>92</v>
      </c>
      <c r="P293" s="3" t="s">
        <v>847</v>
      </c>
    </row>
    <row r="294" spans="2:16" x14ac:dyDescent="0.25">
      <c r="B294">
        <v>105773</v>
      </c>
      <c r="C294" s="1" t="s">
        <v>1182</v>
      </c>
      <c r="D294" t="s">
        <v>17</v>
      </c>
      <c r="E294" t="s">
        <v>1183</v>
      </c>
      <c r="F294" s="1" t="s">
        <v>1176</v>
      </c>
      <c r="G294" s="1" t="s">
        <v>1184</v>
      </c>
      <c r="H294" s="2">
        <v>750</v>
      </c>
      <c r="I294" s="3" t="s">
        <v>521</v>
      </c>
      <c r="J294" t="s">
        <v>22</v>
      </c>
      <c r="N294" s="3" t="s">
        <v>213</v>
      </c>
      <c r="O294" s="3" t="s">
        <v>97</v>
      </c>
      <c r="P294" s="3" t="s">
        <v>83</v>
      </c>
    </row>
    <row r="295" spans="2:16" x14ac:dyDescent="0.25">
      <c r="B295">
        <v>105774</v>
      </c>
      <c r="C295" s="1" t="s">
        <v>1185</v>
      </c>
      <c r="D295" t="s">
        <v>17</v>
      </c>
      <c r="E295" t="s">
        <v>1186</v>
      </c>
      <c r="F295" s="1" t="s">
        <v>1176</v>
      </c>
      <c r="G295" s="1" t="s">
        <v>1187</v>
      </c>
      <c r="H295" s="2">
        <v>750</v>
      </c>
      <c r="I295" s="3" t="s">
        <v>513</v>
      </c>
      <c r="J295" t="s">
        <v>22</v>
      </c>
      <c r="N295" s="3" t="s">
        <v>213</v>
      </c>
      <c r="O295" s="3" t="s">
        <v>103</v>
      </c>
      <c r="P295" s="3" t="s">
        <v>32</v>
      </c>
    </row>
    <row r="296" spans="2:16" x14ac:dyDescent="0.25">
      <c r="B296">
        <v>105775</v>
      </c>
      <c r="C296" s="1" t="s">
        <v>1188</v>
      </c>
      <c r="D296" t="s">
        <v>17</v>
      </c>
      <c r="E296" t="s">
        <v>1189</v>
      </c>
      <c r="F296" s="1" t="s">
        <v>1176</v>
      </c>
      <c r="G296" s="1" t="s">
        <v>1190</v>
      </c>
      <c r="H296" s="2">
        <v>750</v>
      </c>
      <c r="I296" s="3" t="s">
        <v>383</v>
      </c>
      <c r="J296" t="s">
        <v>42</v>
      </c>
      <c r="N296" s="3" t="s">
        <v>213</v>
      </c>
      <c r="O296" s="3" t="s">
        <v>108</v>
      </c>
      <c r="P296" s="3" t="s">
        <v>558</v>
      </c>
    </row>
    <row r="297" spans="2:16" x14ac:dyDescent="0.25">
      <c r="B297">
        <v>105776</v>
      </c>
      <c r="C297" s="1" t="s">
        <v>1191</v>
      </c>
      <c r="D297" t="s">
        <v>17</v>
      </c>
      <c r="E297" t="s">
        <v>1192</v>
      </c>
      <c r="F297" s="1" t="s">
        <v>1193</v>
      </c>
      <c r="G297" s="1" t="s">
        <v>1194</v>
      </c>
      <c r="H297" s="2">
        <v>364</v>
      </c>
      <c r="I297" s="3" t="s">
        <v>438</v>
      </c>
      <c r="J297" t="s">
        <v>42</v>
      </c>
      <c r="N297" s="3" t="s">
        <v>213</v>
      </c>
      <c r="O297" s="3" t="s">
        <v>114</v>
      </c>
      <c r="P297" s="3" t="s">
        <v>25</v>
      </c>
    </row>
    <row r="298" spans="2:16" x14ac:dyDescent="0.25">
      <c r="B298">
        <v>105777</v>
      </c>
      <c r="C298" s="1" t="s">
        <v>1195</v>
      </c>
      <c r="D298" t="s">
        <v>17</v>
      </c>
      <c r="E298" t="s">
        <v>1196</v>
      </c>
      <c r="F298" s="1" t="s">
        <v>1193</v>
      </c>
      <c r="G298" s="1" t="s">
        <v>1197</v>
      </c>
      <c r="H298" s="2">
        <v>364</v>
      </c>
      <c r="I298" s="3" t="s">
        <v>591</v>
      </c>
      <c r="J298" t="s">
        <v>22</v>
      </c>
      <c r="N298" s="3" t="s">
        <v>213</v>
      </c>
      <c r="O298" s="3" t="s">
        <v>283</v>
      </c>
      <c r="P298" s="3" t="s">
        <v>44</v>
      </c>
    </row>
    <row r="299" spans="2:16" x14ac:dyDescent="0.25">
      <c r="B299">
        <v>105778</v>
      </c>
      <c r="C299" s="1" t="s">
        <v>1198</v>
      </c>
      <c r="D299" t="s">
        <v>17</v>
      </c>
      <c r="E299" t="s">
        <v>1199</v>
      </c>
      <c r="F299" s="1" t="s">
        <v>1200</v>
      </c>
      <c r="G299" s="1" t="s">
        <v>1201</v>
      </c>
      <c r="H299" s="2">
        <v>241</v>
      </c>
      <c r="I299" s="3" t="s">
        <v>310</v>
      </c>
      <c r="J299" t="s">
        <v>42</v>
      </c>
      <c r="N299" s="3" t="s">
        <v>213</v>
      </c>
      <c r="O299" s="3" t="s">
        <v>119</v>
      </c>
      <c r="P299" s="3" t="s">
        <v>198</v>
      </c>
    </row>
    <row r="300" spans="2:16" x14ac:dyDescent="0.25">
      <c r="B300">
        <v>105779</v>
      </c>
      <c r="C300" s="1" t="s">
        <v>1202</v>
      </c>
      <c r="D300" t="s">
        <v>17</v>
      </c>
      <c r="E300" t="s">
        <v>1203</v>
      </c>
      <c r="F300" s="1" t="s">
        <v>1204</v>
      </c>
      <c r="G300" s="1" t="s">
        <v>1205</v>
      </c>
      <c r="H300" s="2">
        <v>1907</v>
      </c>
      <c r="I300" s="3" t="s">
        <v>306</v>
      </c>
      <c r="J300" t="s">
        <v>22</v>
      </c>
      <c r="N300" s="3" t="s">
        <v>213</v>
      </c>
      <c r="O300" s="3" t="s">
        <v>123</v>
      </c>
      <c r="P300" s="3" t="s">
        <v>32</v>
      </c>
    </row>
    <row r="301" spans="2:16" x14ac:dyDescent="0.25">
      <c r="B301">
        <v>105780</v>
      </c>
      <c r="C301" s="1" t="s">
        <v>1206</v>
      </c>
      <c r="D301" t="s">
        <v>17</v>
      </c>
      <c r="E301" t="s">
        <v>1207</v>
      </c>
      <c r="F301" s="1" t="s">
        <v>1204</v>
      </c>
      <c r="G301" s="1" t="s">
        <v>1208</v>
      </c>
      <c r="H301" s="2">
        <v>1907</v>
      </c>
      <c r="I301" s="3" t="s">
        <v>529</v>
      </c>
      <c r="J301" t="s">
        <v>22</v>
      </c>
      <c r="N301" s="3" t="s">
        <v>213</v>
      </c>
      <c r="O301" s="3" t="s">
        <v>118</v>
      </c>
      <c r="P301" s="3" t="s">
        <v>25</v>
      </c>
    </row>
    <row r="302" spans="2:16" x14ac:dyDescent="0.25">
      <c r="B302">
        <v>105781</v>
      </c>
      <c r="C302" s="1" t="s">
        <v>1209</v>
      </c>
      <c r="D302" t="s">
        <v>17</v>
      </c>
      <c r="E302" t="s">
        <v>1210</v>
      </c>
      <c r="F302" s="1" t="s">
        <v>1211</v>
      </c>
      <c r="G302" s="1" t="s">
        <v>1212</v>
      </c>
      <c r="H302" s="2">
        <v>254</v>
      </c>
      <c r="I302" s="3" t="s">
        <v>71</v>
      </c>
      <c r="J302" t="s">
        <v>22</v>
      </c>
      <c r="N302" s="3" t="s">
        <v>213</v>
      </c>
      <c r="O302" s="3" t="s">
        <v>135</v>
      </c>
      <c r="P302" s="3" t="s">
        <v>25</v>
      </c>
    </row>
    <row r="303" spans="2:16" x14ac:dyDescent="0.25">
      <c r="B303">
        <v>105782</v>
      </c>
      <c r="C303" s="1" t="s">
        <v>1213</v>
      </c>
      <c r="D303" t="s">
        <v>17</v>
      </c>
      <c r="E303" t="s">
        <v>1214</v>
      </c>
      <c r="F303" s="1" t="s">
        <v>1211</v>
      </c>
      <c r="G303" s="1" t="s">
        <v>1215</v>
      </c>
      <c r="H303" s="2">
        <v>254</v>
      </c>
      <c r="I303" s="3" t="s">
        <v>76</v>
      </c>
      <c r="J303" t="s">
        <v>22</v>
      </c>
      <c r="N303" s="3" t="s">
        <v>213</v>
      </c>
      <c r="O303" s="3" t="s">
        <v>140</v>
      </c>
      <c r="P303" s="3" t="s">
        <v>25</v>
      </c>
    </row>
    <row r="304" spans="2:16" x14ac:dyDescent="0.25">
      <c r="B304">
        <v>105783</v>
      </c>
      <c r="C304" s="1" t="s">
        <v>1216</v>
      </c>
      <c r="D304" t="s">
        <v>17</v>
      </c>
      <c r="E304" t="s">
        <v>1217</v>
      </c>
      <c r="F304" s="1" t="s">
        <v>1218</v>
      </c>
      <c r="G304" s="1" t="s">
        <v>1219</v>
      </c>
      <c r="H304" s="2">
        <v>1918</v>
      </c>
      <c r="I304" s="3" t="s">
        <v>1220</v>
      </c>
      <c r="J304" t="s">
        <v>22</v>
      </c>
      <c r="N304" s="3" t="s">
        <v>213</v>
      </c>
      <c r="O304" s="3" t="s">
        <v>144</v>
      </c>
      <c r="P304" s="3" t="s">
        <v>357</v>
      </c>
    </row>
    <row r="305" spans="2:16" x14ac:dyDescent="0.25">
      <c r="B305">
        <v>105784</v>
      </c>
      <c r="C305" s="1" t="s">
        <v>1221</v>
      </c>
      <c r="D305" t="s">
        <v>17</v>
      </c>
      <c r="E305" t="s">
        <v>1222</v>
      </c>
      <c r="F305" s="1" t="s">
        <v>1223</v>
      </c>
      <c r="G305" s="1" t="s">
        <v>1224</v>
      </c>
      <c r="H305" s="2">
        <v>775</v>
      </c>
      <c r="I305" s="3" t="s">
        <v>879</v>
      </c>
      <c r="J305" t="s">
        <v>22</v>
      </c>
      <c r="N305" s="3" t="s">
        <v>213</v>
      </c>
      <c r="O305" s="3" t="s">
        <v>148</v>
      </c>
      <c r="P305" s="3" t="s">
        <v>83</v>
      </c>
    </row>
    <row r="306" spans="2:16" x14ac:dyDescent="0.25">
      <c r="B306">
        <v>105785</v>
      </c>
      <c r="C306" s="1" t="s">
        <v>1225</v>
      </c>
      <c r="D306" t="s">
        <v>17</v>
      </c>
      <c r="E306" t="s">
        <v>1226</v>
      </c>
      <c r="F306" s="1" t="s">
        <v>1223</v>
      </c>
      <c r="G306" s="1" t="s">
        <v>1227</v>
      </c>
      <c r="H306" s="2">
        <v>775</v>
      </c>
      <c r="I306" s="3" t="s">
        <v>387</v>
      </c>
      <c r="J306" t="s">
        <v>22</v>
      </c>
      <c r="N306" s="3" t="s">
        <v>213</v>
      </c>
      <c r="O306" s="3" t="s">
        <v>152</v>
      </c>
      <c r="P306" s="3" t="s">
        <v>32</v>
      </c>
    </row>
    <row r="307" spans="2:16" x14ac:dyDescent="0.25">
      <c r="B307">
        <v>105786</v>
      </c>
      <c r="C307" s="1" t="s">
        <v>1228</v>
      </c>
      <c r="D307" t="s">
        <v>17</v>
      </c>
      <c r="E307" t="s">
        <v>1229</v>
      </c>
      <c r="F307" s="1" t="s">
        <v>1230</v>
      </c>
      <c r="G307" s="1" t="s">
        <v>1231</v>
      </c>
      <c r="H307" s="2">
        <v>677</v>
      </c>
      <c r="I307" s="3" t="s">
        <v>41</v>
      </c>
      <c r="J307" t="s">
        <v>22</v>
      </c>
      <c r="N307" s="3" t="s">
        <v>213</v>
      </c>
      <c r="O307" s="3" t="s">
        <v>158</v>
      </c>
      <c r="P307" s="3" t="s">
        <v>25</v>
      </c>
    </row>
    <row r="308" spans="2:16" x14ac:dyDescent="0.25">
      <c r="B308">
        <v>105787</v>
      </c>
      <c r="C308" s="1" t="s">
        <v>1232</v>
      </c>
      <c r="D308" t="s">
        <v>17</v>
      </c>
      <c r="E308" t="s">
        <v>1233</v>
      </c>
      <c r="F308" s="1" t="s">
        <v>1234</v>
      </c>
      <c r="G308" s="1" t="s">
        <v>1235</v>
      </c>
      <c r="H308" s="2">
        <v>537</v>
      </c>
      <c r="I308" s="3" t="s">
        <v>139</v>
      </c>
      <c r="J308" t="s">
        <v>22</v>
      </c>
      <c r="N308" s="3" t="s">
        <v>213</v>
      </c>
      <c r="O308" s="3" t="s">
        <v>157</v>
      </c>
      <c r="P308" s="3" t="s">
        <v>25</v>
      </c>
    </row>
    <row r="309" spans="2:16" x14ac:dyDescent="0.25">
      <c r="B309">
        <v>105789</v>
      </c>
      <c r="C309" s="1" t="s">
        <v>1236</v>
      </c>
      <c r="D309" t="s">
        <v>17</v>
      </c>
      <c r="E309" t="s">
        <v>1237</v>
      </c>
      <c r="F309" s="1" t="s">
        <v>1238</v>
      </c>
      <c r="G309" s="1" t="s">
        <v>1239</v>
      </c>
      <c r="H309" s="2">
        <v>532</v>
      </c>
      <c r="I309" s="3" t="s">
        <v>267</v>
      </c>
      <c r="J309" t="s">
        <v>22</v>
      </c>
      <c r="N309" s="3" t="s">
        <v>213</v>
      </c>
      <c r="O309" s="3" t="s">
        <v>174</v>
      </c>
      <c r="P309" s="3" t="s">
        <v>139</v>
      </c>
    </row>
    <row r="310" spans="2:16" x14ac:dyDescent="0.25">
      <c r="B310">
        <v>105790</v>
      </c>
      <c r="C310" s="1" t="s">
        <v>1240</v>
      </c>
      <c r="D310" t="s">
        <v>17</v>
      </c>
      <c r="E310" t="s">
        <v>1241</v>
      </c>
      <c r="F310" s="1" t="s">
        <v>1238</v>
      </c>
      <c r="G310" s="1" t="s">
        <v>1242</v>
      </c>
      <c r="H310" s="2">
        <v>532</v>
      </c>
      <c r="I310" s="3" t="s">
        <v>954</v>
      </c>
      <c r="J310" t="s">
        <v>22</v>
      </c>
      <c r="N310" s="3" t="s">
        <v>218</v>
      </c>
      <c r="O310" s="3" t="s">
        <v>326</v>
      </c>
      <c r="P310" s="3" t="s">
        <v>83</v>
      </c>
    </row>
    <row r="311" spans="2:16" x14ac:dyDescent="0.25">
      <c r="B311">
        <v>105791</v>
      </c>
      <c r="C311" s="1" t="s">
        <v>1243</v>
      </c>
      <c r="D311" t="s">
        <v>17</v>
      </c>
      <c r="E311" t="s">
        <v>1244</v>
      </c>
      <c r="F311" s="1" t="s">
        <v>1245</v>
      </c>
      <c r="G311" s="1" t="s">
        <v>1246</v>
      </c>
      <c r="H311" s="2">
        <v>1503</v>
      </c>
      <c r="I311" s="3" t="s">
        <v>793</v>
      </c>
      <c r="J311" t="s">
        <v>22</v>
      </c>
      <c r="N311" s="3" t="s">
        <v>218</v>
      </c>
      <c r="O311" s="3" t="s">
        <v>23</v>
      </c>
      <c r="P311" s="3" t="s">
        <v>83</v>
      </c>
    </row>
    <row r="312" spans="2:16" x14ac:dyDescent="0.25">
      <c r="B312">
        <v>105792</v>
      </c>
      <c r="C312" s="1" t="s">
        <v>1247</v>
      </c>
      <c r="D312" t="s">
        <v>17</v>
      </c>
      <c r="E312" t="s">
        <v>1248</v>
      </c>
      <c r="F312" s="1" t="s">
        <v>1245</v>
      </c>
      <c r="G312" s="1" t="s">
        <v>1249</v>
      </c>
      <c r="H312" s="2">
        <v>1503</v>
      </c>
      <c r="I312" s="3" t="s">
        <v>789</v>
      </c>
      <c r="J312" t="s">
        <v>22</v>
      </c>
      <c r="N312" s="3" t="s">
        <v>218</v>
      </c>
      <c r="O312" s="3" t="s">
        <v>180</v>
      </c>
      <c r="P312" s="3" t="s">
        <v>83</v>
      </c>
    </row>
    <row r="313" spans="2:16" x14ac:dyDescent="0.25">
      <c r="B313">
        <v>105793</v>
      </c>
      <c r="C313" s="1" t="s">
        <v>1250</v>
      </c>
      <c r="D313" t="s">
        <v>17</v>
      </c>
      <c r="E313" t="s">
        <v>1251</v>
      </c>
      <c r="F313" s="1" t="s">
        <v>1252</v>
      </c>
      <c r="G313" s="1" t="s">
        <v>1253</v>
      </c>
      <c r="H313" s="2">
        <v>1413</v>
      </c>
      <c r="I313" s="3" t="s">
        <v>338</v>
      </c>
      <c r="J313" t="s">
        <v>22</v>
      </c>
      <c r="N313" s="3" t="s">
        <v>218</v>
      </c>
      <c r="O313" s="3" t="s">
        <v>191</v>
      </c>
      <c r="P313" s="3" t="s">
        <v>32</v>
      </c>
    </row>
    <row r="314" spans="2:16" x14ac:dyDescent="0.25">
      <c r="B314">
        <v>105794</v>
      </c>
      <c r="C314" s="1" t="s">
        <v>1254</v>
      </c>
      <c r="D314" t="s">
        <v>17</v>
      </c>
      <c r="E314" t="s">
        <v>1255</v>
      </c>
      <c r="F314" s="1" t="s">
        <v>1252</v>
      </c>
      <c r="G314" s="1" t="s">
        <v>1256</v>
      </c>
      <c r="H314" s="2">
        <v>1413</v>
      </c>
      <c r="I314" s="3" t="s">
        <v>338</v>
      </c>
      <c r="J314" t="s">
        <v>22</v>
      </c>
      <c r="N314" s="3" t="s">
        <v>218</v>
      </c>
      <c r="O314" s="3" t="s">
        <v>343</v>
      </c>
      <c r="P314" s="3" t="s">
        <v>66</v>
      </c>
    </row>
    <row r="315" spans="2:16" x14ac:dyDescent="0.25">
      <c r="B315">
        <v>105795</v>
      </c>
      <c r="C315" s="1" t="s">
        <v>1257</v>
      </c>
      <c r="D315" t="s">
        <v>17</v>
      </c>
      <c r="E315" t="s">
        <v>1258</v>
      </c>
      <c r="F315" s="1" t="s">
        <v>1259</v>
      </c>
      <c r="G315" s="1" t="s">
        <v>1260</v>
      </c>
      <c r="H315" s="2">
        <v>211</v>
      </c>
      <c r="I315" s="3" t="s">
        <v>113</v>
      </c>
      <c r="J315" t="s">
        <v>22</v>
      </c>
      <c r="N315" s="3" t="s">
        <v>218</v>
      </c>
      <c r="O315" s="3" t="s">
        <v>197</v>
      </c>
      <c r="P315" s="3" t="s">
        <v>32</v>
      </c>
    </row>
    <row r="316" spans="2:16" x14ac:dyDescent="0.25">
      <c r="B316">
        <v>105796</v>
      </c>
      <c r="C316" s="1" t="s">
        <v>1261</v>
      </c>
      <c r="D316" t="s">
        <v>17</v>
      </c>
      <c r="E316" t="s">
        <v>1262</v>
      </c>
      <c r="F316" s="1" t="s">
        <v>1263</v>
      </c>
      <c r="G316" s="1" t="s">
        <v>1264</v>
      </c>
      <c r="H316" s="2">
        <v>564</v>
      </c>
      <c r="I316" s="3" t="s">
        <v>348</v>
      </c>
      <c r="J316" t="s">
        <v>22</v>
      </c>
      <c r="N316" s="3" t="s">
        <v>218</v>
      </c>
      <c r="O316" s="3" t="s">
        <v>203</v>
      </c>
      <c r="P316" s="3" t="s">
        <v>83</v>
      </c>
    </row>
    <row r="317" spans="2:16" x14ac:dyDescent="0.25">
      <c r="B317">
        <v>105797</v>
      </c>
      <c r="C317" s="1" t="s">
        <v>1265</v>
      </c>
      <c r="D317" t="s">
        <v>17</v>
      </c>
      <c r="E317" t="s">
        <v>1266</v>
      </c>
      <c r="F317" s="1" t="s">
        <v>1267</v>
      </c>
      <c r="G317" s="1" t="s">
        <v>1268</v>
      </c>
      <c r="H317" s="2">
        <v>525</v>
      </c>
      <c r="I317" s="3" t="s">
        <v>226</v>
      </c>
      <c r="J317" t="s">
        <v>22</v>
      </c>
      <c r="N317" s="3" t="s">
        <v>218</v>
      </c>
      <c r="O317" s="3" t="s">
        <v>208</v>
      </c>
      <c r="P317" s="3" t="s">
        <v>357</v>
      </c>
    </row>
    <row r="318" spans="2:16" x14ac:dyDescent="0.25">
      <c r="B318">
        <v>105798</v>
      </c>
      <c r="C318" s="1" t="s">
        <v>1269</v>
      </c>
      <c r="D318" t="s">
        <v>17</v>
      </c>
      <c r="E318" t="s">
        <v>1270</v>
      </c>
      <c r="F318" s="1" t="s">
        <v>1267</v>
      </c>
      <c r="G318" s="1" t="s">
        <v>1271</v>
      </c>
      <c r="H318" s="2">
        <v>525</v>
      </c>
      <c r="I318" s="3" t="s">
        <v>129</v>
      </c>
      <c r="J318" t="s">
        <v>42</v>
      </c>
      <c r="N318" s="3" t="s">
        <v>218</v>
      </c>
      <c r="O318" s="3" t="s">
        <v>213</v>
      </c>
      <c r="P318" s="3" t="s">
        <v>25</v>
      </c>
    </row>
    <row r="319" spans="2:16" x14ac:dyDescent="0.25">
      <c r="B319">
        <v>105799</v>
      </c>
      <c r="C319" s="1" t="s">
        <v>1272</v>
      </c>
      <c r="D319" t="s">
        <v>17</v>
      </c>
      <c r="E319" t="s">
        <v>1273</v>
      </c>
      <c r="F319" s="1" t="s">
        <v>1274</v>
      </c>
      <c r="G319" s="1" t="s">
        <v>1275</v>
      </c>
      <c r="H319" s="2">
        <v>316</v>
      </c>
      <c r="I319" s="3" t="s">
        <v>1038</v>
      </c>
      <c r="J319" t="s">
        <v>22</v>
      </c>
      <c r="N319" s="3" t="s">
        <v>218</v>
      </c>
      <c r="O319" s="3" t="s">
        <v>218</v>
      </c>
      <c r="P319" s="3" t="s">
        <v>25</v>
      </c>
    </row>
    <row r="320" spans="2:16" x14ac:dyDescent="0.25">
      <c r="B320">
        <v>105800</v>
      </c>
      <c r="C320" s="1" t="s">
        <v>1276</v>
      </c>
      <c r="D320" t="s">
        <v>17</v>
      </c>
      <c r="E320" t="s">
        <v>1277</v>
      </c>
      <c r="F320" s="1" t="s">
        <v>1278</v>
      </c>
      <c r="G320" s="1" t="s">
        <v>1279</v>
      </c>
      <c r="H320" s="2">
        <v>1430</v>
      </c>
      <c r="I320" s="3" t="s">
        <v>48</v>
      </c>
      <c r="J320" t="s">
        <v>22</v>
      </c>
      <c r="N320" s="3" t="s">
        <v>218</v>
      </c>
      <c r="O320" s="3" t="s">
        <v>24</v>
      </c>
      <c r="P320" s="3" t="s">
        <v>25</v>
      </c>
    </row>
    <row r="321" spans="2:16" x14ac:dyDescent="0.25">
      <c r="B321">
        <v>105801</v>
      </c>
      <c r="C321" s="1" t="s">
        <v>1280</v>
      </c>
      <c r="D321" t="s">
        <v>17</v>
      </c>
      <c r="E321" t="s">
        <v>1281</v>
      </c>
      <c r="F321" s="1" t="s">
        <v>1278</v>
      </c>
      <c r="G321" s="1" t="s">
        <v>1282</v>
      </c>
      <c r="H321" s="2">
        <v>1430</v>
      </c>
      <c r="I321" s="3" t="s">
        <v>1108</v>
      </c>
      <c r="J321" t="s">
        <v>22</v>
      </c>
      <c r="N321" s="3" t="s">
        <v>218</v>
      </c>
      <c r="O321" s="3" t="s">
        <v>31</v>
      </c>
      <c r="P321" s="3" t="s">
        <v>32</v>
      </c>
    </row>
    <row r="322" spans="2:16" x14ac:dyDescent="0.25">
      <c r="B322">
        <v>105802</v>
      </c>
      <c r="C322" s="1" t="s">
        <v>1283</v>
      </c>
      <c r="D322" t="s">
        <v>17</v>
      </c>
      <c r="E322" t="s">
        <v>1284</v>
      </c>
      <c r="F322" s="1" t="s">
        <v>1278</v>
      </c>
      <c r="G322" s="1" t="s">
        <v>1285</v>
      </c>
      <c r="H322" s="2">
        <v>1430</v>
      </c>
      <c r="I322" s="3" t="s">
        <v>1286</v>
      </c>
      <c r="J322" t="s">
        <v>22</v>
      </c>
      <c r="N322" s="3" t="s">
        <v>218</v>
      </c>
      <c r="O322" s="3" t="s">
        <v>36</v>
      </c>
      <c r="P322" s="3" t="s">
        <v>32</v>
      </c>
    </row>
    <row r="323" spans="2:16" x14ac:dyDescent="0.25">
      <c r="B323">
        <v>105803</v>
      </c>
      <c r="C323" s="1" t="s">
        <v>1287</v>
      </c>
      <c r="D323" t="s">
        <v>17</v>
      </c>
      <c r="E323" t="s">
        <v>1288</v>
      </c>
      <c r="F323" s="1" t="s">
        <v>1278</v>
      </c>
      <c r="G323" s="1" t="s">
        <v>1289</v>
      </c>
      <c r="H323" s="2">
        <v>1430</v>
      </c>
      <c r="I323" s="3" t="s">
        <v>1290</v>
      </c>
      <c r="J323" t="s">
        <v>22</v>
      </c>
      <c r="N323" s="3" t="s">
        <v>218</v>
      </c>
      <c r="O323" s="3" t="s">
        <v>43</v>
      </c>
      <c r="P323" s="3" t="s">
        <v>32</v>
      </c>
    </row>
    <row r="324" spans="2:16" x14ac:dyDescent="0.25">
      <c r="B324">
        <v>105804</v>
      </c>
      <c r="C324" s="1" t="s">
        <v>1291</v>
      </c>
      <c r="D324" t="s">
        <v>17</v>
      </c>
      <c r="E324" t="s">
        <v>1292</v>
      </c>
      <c r="F324" s="1" t="s">
        <v>1293</v>
      </c>
      <c r="G324" s="1" t="s">
        <v>1294</v>
      </c>
      <c r="H324" s="2">
        <v>1581</v>
      </c>
      <c r="I324" s="3" t="s">
        <v>310</v>
      </c>
      <c r="J324" t="s">
        <v>22</v>
      </c>
      <c r="N324" s="3" t="s">
        <v>218</v>
      </c>
      <c r="O324" s="3" t="s">
        <v>49</v>
      </c>
      <c r="P324" s="3" t="s">
        <v>25</v>
      </c>
    </row>
    <row r="325" spans="2:16" x14ac:dyDescent="0.25">
      <c r="B325">
        <v>105805</v>
      </c>
      <c r="C325" s="1" t="s">
        <v>1295</v>
      </c>
      <c r="D325" t="s">
        <v>17</v>
      </c>
      <c r="E325" t="s">
        <v>1296</v>
      </c>
      <c r="F325" s="1" t="s">
        <v>1293</v>
      </c>
      <c r="G325" s="1" t="s">
        <v>1297</v>
      </c>
      <c r="H325" s="2">
        <v>1581</v>
      </c>
      <c r="I325" s="3" t="s">
        <v>320</v>
      </c>
      <c r="J325" t="s">
        <v>42</v>
      </c>
      <c r="N325" s="3" t="s">
        <v>218</v>
      </c>
      <c r="O325" s="3" t="s">
        <v>54</v>
      </c>
      <c r="P325" s="3" t="s">
        <v>25</v>
      </c>
    </row>
    <row r="326" spans="2:16" x14ac:dyDescent="0.25">
      <c r="B326">
        <v>105806</v>
      </c>
      <c r="C326" s="1" t="s">
        <v>1298</v>
      </c>
      <c r="D326" t="s">
        <v>17</v>
      </c>
      <c r="E326" t="s">
        <v>1299</v>
      </c>
      <c r="F326" s="1" t="s">
        <v>1300</v>
      </c>
      <c r="G326" s="1" t="s">
        <v>1301</v>
      </c>
      <c r="H326" s="2">
        <v>306</v>
      </c>
      <c r="I326" s="3" t="s">
        <v>251</v>
      </c>
      <c r="J326" t="s">
        <v>22</v>
      </c>
      <c r="N326" s="3" t="s">
        <v>218</v>
      </c>
      <c r="O326" s="3" t="s">
        <v>60</v>
      </c>
      <c r="P326" s="3" t="s">
        <v>25</v>
      </c>
    </row>
    <row r="327" spans="2:16" x14ac:dyDescent="0.25">
      <c r="B327">
        <v>105807</v>
      </c>
      <c r="C327" s="1" t="s">
        <v>1302</v>
      </c>
      <c r="D327" t="s">
        <v>17</v>
      </c>
      <c r="E327" t="s">
        <v>1303</v>
      </c>
      <c r="F327" s="1" t="s">
        <v>1300</v>
      </c>
      <c r="G327" s="1" t="s">
        <v>1304</v>
      </c>
      <c r="H327" s="2">
        <v>306</v>
      </c>
      <c r="I327" s="3" t="s">
        <v>344</v>
      </c>
      <c r="J327" t="s">
        <v>42</v>
      </c>
      <c r="N327" s="3" t="s">
        <v>218</v>
      </c>
      <c r="O327" s="3" t="s">
        <v>65</v>
      </c>
      <c r="P327" s="3" t="s">
        <v>32</v>
      </c>
    </row>
    <row r="328" spans="2:16" x14ac:dyDescent="0.25">
      <c r="B328">
        <v>105808</v>
      </c>
      <c r="C328" s="1" t="s">
        <v>1305</v>
      </c>
      <c r="D328" t="s">
        <v>17</v>
      </c>
      <c r="E328" t="s">
        <v>1306</v>
      </c>
      <c r="F328" s="1" t="s">
        <v>1300</v>
      </c>
      <c r="G328" s="1" t="s">
        <v>1307</v>
      </c>
      <c r="H328" s="2">
        <v>306</v>
      </c>
      <c r="I328" s="3" t="s">
        <v>1308</v>
      </c>
      <c r="J328" t="s">
        <v>42</v>
      </c>
      <c r="N328" s="3" t="s">
        <v>218</v>
      </c>
      <c r="O328" s="3" t="s">
        <v>72</v>
      </c>
      <c r="P328" s="3" t="s">
        <v>198</v>
      </c>
    </row>
    <row r="329" spans="2:16" x14ac:dyDescent="0.25">
      <c r="B329">
        <v>105809</v>
      </c>
      <c r="C329" s="1" t="s">
        <v>1309</v>
      </c>
      <c r="D329" t="s">
        <v>17</v>
      </c>
      <c r="E329" t="s">
        <v>1310</v>
      </c>
      <c r="F329" s="1" t="s">
        <v>1311</v>
      </c>
      <c r="G329" s="1" t="s">
        <v>1312</v>
      </c>
      <c r="H329" s="2">
        <v>1778</v>
      </c>
      <c r="I329" s="3" t="s">
        <v>53</v>
      </c>
      <c r="J329" t="s">
        <v>22</v>
      </c>
      <c r="N329" s="3" t="s">
        <v>218</v>
      </c>
      <c r="O329" s="3" t="s">
        <v>77</v>
      </c>
      <c r="P329" s="3" t="s">
        <v>83</v>
      </c>
    </row>
    <row r="330" spans="2:16" x14ac:dyDescent="0.25">
      <c r="B330">
        <v>105811</v>
      </c>
      <c r="C330" s="1" t="s">
        <v>1313</v>
      </c>
      <c r="D330" t="s">
        <v>17</v>
      </c>
      <c r="E330" t="s">
        <v>1314</v>
      </c>
      <c r="F330" s="1" t="s">
        <v>1315</v>
      </c>
      <c r="G330" s="1" t="s">
        <v>1316</v>
      </c>
      <c r="H330" s="2">
        <v>1037</v>
      </c>
      <c r="I330" s="3" t="s">
        <v>320</v>
      </c>
      <c r="J330" t="s">
        <v>22</v>
      </c>
      <c r="N330" s="3" t="s">
        <v>218</v>
      </c>
      <c r="O330" s="3" t="s">
        <v>88</v>
      </c>
      <c r="P330" s="3" t="s">
        <v>25</v>
      </c>
    </row>
    <row r="331" spans="2:16" x14ac:dyDescent="0.25">
      <c r="B331">
        <v>105812</v>
      </c>
      <c r="C331" s="1" t="s">
        <v>1317</v>
      </c>
      <c r="D331" t="s">
        <v>17</v>
      </c>
      <c r="E331" t="s">
        <v>1318</v>
      </c>
      <c r="F331" s="1" t="s">
        <v>1315</v>
      </c>
      <c r="G331" s="1" t="s">
        <v>1319</v>
      </c>
      <c r="H331" s="2">
        <v>1037</v>
      </c>
      <c r="I331" s="3" t="s">
        <v>185</v>
      </c>
      <c r="J331" t="s">
        <v>22</v>
      </c>
      <c r="N331" s="3" t="s">
        <v>218</v>
      </c>
      <c r="O331" s="3" t="s">
        <v>92</v>
      </c>
      <c r="P331" s="3" t="s">
        <v>32</v>
      </c>
    </row>
    <row r="332" spans="2:16" x14ac:dyDescent="0.25">
      <c r="B332">
        <v>105813</v>
      </c>
      <c r="C332" s="1" t="s">
        <v>1320</v>
      </c>
      <c r="D332" t="s">
        <v>17</v>
      </c>
      <c r="E332" t="s">
        <v>1321</v>
      </c>
      <c r="F332" s="1" t="s">
        <v>1315</v>
      </c>
      <c r="G332" s="1" t="s">
        <v>1322</v>
      </c>
      <c r="H332" s="2">
        <v>1037</v>
      </c>
      <c r="I332" s="3" t="s">
        <v>41</v>
      </c>
      <c r="J332" t="s">
        <v>42</v>
      </c>
      <c r="N332" s="3" t="s">
        <v>218</v>
      </c>
      <c r="O332" s="3" t="s">
        <v>97</v>
      </c>
      <c r="P332" s="3" t="s">
        <v>32</v>
      </c>
    </row>
    <row r="333" spans="2:16" x14ac:dyDescent="0.25">
      <c r="B333">
        <v>105814</v>
      </c>
      <c r="C333" s="1" t="s">
        <v>1323</v>
      </c>
      <c r="D333" t="s">
        <v>17</v>
      </c>
      <c r="E333" t="s">
        <v>1324</v>
      </c>
      <c r="F333" s="1" t="s">
        <v>1315</v>
      </c>
      <c r="G333" s="1" t="s">
        <v>1325</v>
      </c>
      <c r="H333" s="2">
        <v>1037</v>
      </c>
      <c r="I333" s="3" t="s">
        <v>53</v>
      </c>
      <c r="J333" t="s">
        <v>42</v>
      </c>
      <c r="N333" s="3" t="s">
        <v>218</v>
      </c>
      <c r="O333" s="3" t="s">
        <v>103</v>
      </c>
      <c r="P333" s="3" t="s">
        <v>25</v>
      </c>
    </row>
    <row r="334" spans="2:16" x14ac:dyDescent="0.25">
      <c r="B334">
        <v>105815</v>
      </c>
      <c r="C334" s="1" t="s">
        <v>1326</v>
      </c>
      <c r="D334" t="s">
        <v>17</v>
      </c>
      <c r="E334" t="s">
        <v>1327</v>
      </c>
      <c r="F334" s="1" t="s">
        <v>1315</v>
      </c>
      <c r="G334" s="1" t="s">
        <v>1328</v>
      </c>
      <c r="H334" s="2">
        <v>1037</v>
      </c>
      <c r="I334" s="3" t="s">
        <v>1021</v>
      </c>
      <c r="J334" t="s">
        <v>42</v>
      </c>
      <c r="N334" s="3" t="s">
        <v>218</v>
      </c>
      <c r="O334" s="3" t="s">
        <v>108</v>
      </c>
      <c r="P334" s="3" t="s">
        <v>32</v>
      </c>
    </row>
    <row r="335" spans="2:16" x14ac:dyDescent="0.25">
      <c r="B335">
        <v>105816</v>
      </c>
      <c r="C335" s="1" t="s">
        <v>1329</v>
      </c>
      <c r="D335" t="s">
        <v>17</v>
      </c>
      <c r="E335" t="s">
        <v>1330</v>
      </c>
      <c r="F335" s="1" t="s">
        <v>1315</v>
      </c>
      <c r="G335" s="1" t="s">
        <v>1331</v>
      </c>
      <c r="H335" s="2">
        <v>1037</v>
      </c>
      <c r="I335" s="3" t="s">
        <v>921</v>
      </c>
      <c r="J335" t="s">
        <v>42</v>
      </c>
      <c r="N335" s="3" t="s">
        <v>218</v>
      </c>
      <c r="O335" s="3" t="s">
        <v>114</v>
      </c>
      <c r="P335" s="3" t="s">
        <v>32</v>
      </c>
    </row>
    <row r="336" spans="2:16" x14ac:dyDescent="0.25">
      <c r="B336">
        <v>105817</v>
      </c>
      <c r="C336" s="1" t="s">
        <v>1332</v>
      </c>
      <c r="D336" t="s">
        <v>17</v>
      </c>
      <c r="E336" t="s">
        <v>1333</v>
      </c>
      <c r="F336" s="1" t="s">
        <v>1334</v>
      </c>
      <c r="G336" s="1" t="s">
        <v>1335</v>
      </c>
      <c r="H336" s="2">
        <v>327</v>
      </c>
      <c r="I336" s="3" t="s">
        <v>24</v>
      </c>
      <c r="J336" t="s">
        <v>22</v>
      </c>
      <c r="N336" s="3" t="s">
        <v>218</v>
      </c>
      <c r="O336" s="3" t="s">
        <v>283</v>
      </c>
      <c r="P336" s="3" t="s">
        <v>25</v>
      </c>
    </row>
    <row r="337" spans="2:16" x14ac:dyDescent="0.25">
      <c r="B337">
        <v>105818</v>
      </c>
      <c r="C337" s="1" t="s">
        <v>1336</v>
      </c>
      <c r="D337" t="s">
        <v>17</v>
      </c>
      <c r="E337" t="s">
        <v>1337</v>
      </c>
      <c r="F337" s="1" t="s">
        <v>1338</v>
      </c>
      <c r="G337" s="1" t="s">
        <v>1339</v>
      </c>
      <c r="H337" s="2">
        <v>961</v>
      </c>
      <c r="I337" s="3" t="s">
        <v>113</v>
      </c>
      <c r="J337" t="s">
        <v>22</v>
      </c>
      <c r="N337" s="3" t="s">
        <v>218</v>
      </c>
      <c r="O337" s="3" t="s">
        <v>119</v>
      </c>
      <c r="P337" s="3" t="s">
        <v>32</v>
      </c>
    </row>
    <row r="338" spans="2:16" x14ac:dyDescent="0.25">
      <c r="B338">
        <v>105819</v>
      </c>
      <c r="C338" s="1" t="s">
        <v>1340</v>
      </c>
      <c r="D338" t="s">
        <v>17</v>
      </c>
      <c r="E338" t="s">
        <v>1341</v>
      </c>
      <c r="F338" s="1" t="s">
        <v>1338</v>
      </c>
      <c r="G338" s="1" t="s">
        <v>1342</v>
      </c>
      <c r="H338" s="2">
        <v>961</v>
      </c>
      <c r="I338" s="3" t="s">
        <v>1343</v>
      </c>
      <c r="J338" t="s">
        <v>42</v>
      </c>
      <c r="N338" s="3" t="s">
        <v>218</v>
      </c>
      <c r="O338" s="3" t="s">
        <v>123</v>
      </c>
      <c r="P338" s="3" t="s">
        <v>32</v>
      </c>
    </row>
    <row r="339" spans="2:16" x14ac:dyDescent="0.25">
      <c r="B339">
        <v>105820</v>
      </c>
      <c r="C339" s="1" t="s">
        <v>1344</v>
      </c>
      <c r="D339" t="s">
        <v>17</v>
      </c>
      <c r="E339" t="s">
        <v>1345</v>
      </c>
      <c r="F339" s="1" t="s">
        <v>1346</v>
      </c>
      <c r="G339" s="1" t="s">
        <v>1347</v>
      </c>
      <c r="H339" s="2">
        <v>497</v>
      </c>
      <c r="I339" s="3" t="s">
        <v>21</v>
      </c>
      <c r="J339" t="s">
        <v>42</v>
      </c>
      <c r="N339" s="3" t="s">
        <v>218</v>
      </c>
      <c r="O339" s="3" t="s">
        <v>118</v>
      </c>
      <c r="P339" s="3" t="s">
        <v>25</v>
      </c>
    </row>
    <row r="340" spans="2:16" x14ac:dyDescent="0.25">
      <c r="B340">
        <v>105821</v>
      </c>
      <c r="C340" s="1" t="s">
        <v>1348</v>
      </c>
      <c r="D340" t="s">
        <v>17</v>
      </c>
      <c r="E340" t="s">
        <v>1349</v>
      </c>
      <c r="F340" s="1" t="s">
        <v>1350</v>
      </c>
      <c r="G340" s="1" t="s">
        <v>1351</v>
      </c>
      <c r="H340" s="2">
        <v>1875</v>
      </c>
      <c r="I340" s="3" t="s">
        <v>306</v>
      </c>
      <c r="J340" t="s">
        <v>22</v>
      </c>
      <c r="N340" s="3" t="s">
        <v>218</v>
      </c>
      <c r="O340" s="3" t="s">
        <v>135</v>
      </c>
      <c r="P340" s="3" t="s">
        <v>25</v>
      </c>
    </row>
    <row r="341" spans="2:16" x14ac:dyDescent="0.25">
      <c r="B341">
        <v>105822</v>
      </c>
      <c r="C341" s="1" t="s">
        <v>1352</v>
      </c>
      <c r="D341" t="s">
        <v>17</v>
      </c>
      <c r="E341" t="s">
        <v>1353</v>
      </c>
      <c r="F341" s="1" t="s">
        <v>1354</v>
      </c>
      <c r="G341" s="1" t="s">
        <v>1355</v>
      </c>
      <c r="H341" s="2">
        <v>1917</v>
      </c>
      <c r="I341" s="3" t="s">
        <v>82</v>
      </c>
      <c r="J341" t="s">
        <v>22</v>
      </c>
      <c r="N341" s="3" t="s">
        <v>218</v>
      </c>
      <c r="O341" s="3" t="s">
        <v>140</v>
      </c>
      <c r="P341" s="3" t="s">
        <v>32</v>
      </c>
    </row>
    <row r="342" spans="2:16" x14ac:dyDescent="0.25">
      <c r="B342">
        <v>105823</v>
      </c>
      <c r="C342" s="1" t="s">
        <v>1356</v>
      </c>
      <c r="D342" t="s">
        <v>17</v>
      </c>
      <c r="E342" t="s">
        <v>1357</v>
      </c>
      <c r="F342" s="1" t="s">
        <v>1354</v>
      </c>
      <c r="G342" s="1" t="s">
        <v>1358</v>
      </c>
      <c r="H342" s="2">
        <v>1917</v>
      </c>
      <c r="I342" s="3" t="s">
        <v>88</v>
      </c>
      <c r="J342" t="s">
        <v>22</v>
      </c>
      <c r="N342" s="3" t="s">
        <v>218</v>
      </c>
      <c r="O342" s="3" t="s">
        <v>144</v>
      </c>
      <c r="P342" s="3" t="s">
        <v>25</v>
      </c>
    </row>
    <row r="343" spans="2:16" x14ac:dyDescent="0.25">
      <c r="B343">
        <v>105824</v>
      </c>
      <c r="C343" s="1" t="s">
        <v>1359</v>
      </c>
      <c r="D343" t="s">
        <v>17</v>
      </c>
      <c r="E343" t="s">
        <v>1360</v>
      </c>
      <c r="F343" s="1" t="s">
        <v>1361</v>
      </c>
      <c r="G343" s="1" t="s">
        <v>1362</v>
      </c>
      <c r="H343" s="2">
        <v>1266</v>
      </c>
      <c r="I343" s="3" t="s">
        <v>113</v>
      </c>
      <c r="J343" t="s">
        <v>42</v>
      </c>
      <c r="N343" s="3" t="s">
        <v>218</v>
      </c>
      <c r="O343" s="3" t="s">
        <v>148</v>
      </c>
      <c r="P343" s="3" t="s">
        <v>198</v>
      </c>
    </row>
    <row r="344" spans="2:16" x14ac:dyDescent="0.25">
      <c r="B344">
        <v>105825</v>
      </c>
      <c r="C344" s="1" t="s">
        <v>1363</v>
      </c>
      <c r="D344" t="s">
        <v>17</v>
      </c>
      <c r="E344" t="s">
        <v>1364</v>
      </c>
      <c r="F344" s="1" t="s">
        <v>1361</v>
      </c>
      <c r="G344" s="1" t="s">
        <v>1365</v>
      </c>
      <c r="H344" s="2">
        <v>1266</v>
      </c>
      <c r="I344" s="3" t="s">
        <v>306</v>
      </c>
      <c r="J344" t="s">
        <v>42</v>
      </c>
      <c r="N344" s="3" t="s">
        <v>218</v>
      </c>
      <c r="O344" s="3" t="s">
        <v>152</v>
      </c>
      <c r="P344" s="3" t="s">
        <v>25</v>
      </c>
    </row>
    <row r="345" spans="2:16" x14ac:dyDescent="0.25">
      <c r="B345">
        <v>105826</v>
      </c>
      <c r="C345" s="1" t="s">
        <v>1366</v>
      </c>
      <c r="D345" t="s">
        <v>17</v>
      </c>
      <c r="E345" t="s">
        <v>1367</v>
      </c>
      <c r="F345" s="1" t="s">
        <v>1361</v>
      </c>
      <c r="G345" s="1" t="s">
        <v>1368</v>
      </c>
      <c r="H345" s="2">
        <v>1266</v>
      </c>
      <c r="I345" s="3" t="s">
        <v>310</v>
      </c>
      <c r="J345" t="s">
        <v>42</v>
      </c>
      <c r="N345" s="3" t="s">
        <v>218</v>
      </c>
      <c r="O345" s="3" t="s">
        <v>158</v>
      </c>
      <c r="P345" s="3" t="s">
        <v>25</v>
      </c>
    </row>
    <row r="346" spans="2:16" x14ac:dyDescent="0.25">
      <c r="B346">
        <v>105827</v>
      </c>
      <c r="C346" s="1" t="s">
        <v>1369</v>
      </c>
      <c r="D346" t="s">
        <v>17</v>
      </c>
      <c r="E346" t="s">
        <v>1370</v>
      </c>
      <c r="F346" s="1" t="s">
        <v>1361</v>
      </c>
      <c r="G346" s="1" t="s">
        <v>1371</v>
      </c>
      <c r="H346" s="2">
        <v>1266</v>
      </c>
      <c r="I346" s="3" t="s">
        <v>64</v>
      </c>
      <c r="J346" t="s">
        <v>42</v>
      </c>
      <c r="N346" s="3" t="s">
        <v>218</v>
      </c>
      <c r="O346" s="3" t="s">
        <v>157</v>
      </c>
      <c r="P346" s="3" t="s">
        <v>32</v>
      </c>
    </row>
    <row r="347" spans="2:16" x14ac:dyDescent="0.25">
      <c r="B347">
        <v>105828</v>
      </c>
      <c r="C347" s="1" t="s">
        <v>1372</v>
      </c>
      <c r="D347" t="s">
        <v>17</v>
      </c>
      <c r="E347" t="s">
        <v>1373</v>
      </c>
      <c r="F347" s="1" t="s">
        <v>1361</v>
      </c>
      <c r="G347" s="1" t="s">
        <v>1374</v>
      </c>
      <c r="H347" s="2">
        <v>1266</v>
      </c>
      <c r="I347" s="3" t="s">
        <v>102</v>
      </c>
      <c r="J347" t="s">
        <v>42</v>
      </c>
      <c r="N347" s="3" t="s">
        <v>218</v>
      </c>
      <c r="O347" s="3" t="s">
        <v>168</v>
      </c>
      <c r="P347" s="3" t="s">
        <v>83</v>
      </c>
    </row>
    <row r="348" spans="2:16" x14ac:dyDescent="0.25">
      <c r="B348">
        <v>105829</v>
      </c>
      <c r="C348" s="1" t="s">
        <v>1375</v>
      </c>
      <c r="D348" t="s">
        <v>17</v>
      </c>
      <c r="E348" t="s">
        <v>1376</v>
      </c>
      <c r="F348" s="1" t="s">
        <v>1361</v>
      </c>
      <c r="G348" s="1" t="s">
        <v>1377</v>
      </c>
      <c r="H348" s="2">
        <v>1266</v>
      </c>
      <c r="I348" s="3" t="s">
        <v>320</v>
      </c>
      <c r="J348" t="s">
        <v>42</v>
      </c>
      <c r="N348" s="3" t="s">
        <v>218</v>
      </c>
      <c r="O348" s="3" t="s">
        <v>174</v>
      </c>
      <c r="P348" s="3" t="s">
        <v>83</v>
      </c>
    </row>
    <row r="349" spans="2:16" x14ac:dyDescent="0.25">
      <c r="B349">
        <v>105962</v>
      </c>
      <c r="C349" s="1" t="s">
        <v>1378</v>
      </c>
      <c r="D349" t="s">
        <v>17</v>
      </c>
      <c r="E349" t="s">
        <v>1379</v>
      </c>
      <c r="F349" s="1" t="s">
        <v>1380</v>
      </c>
      <c r="G349" s="1" t="s">
        <v>1381</v>
      </c>
      <c r="H349" s="2">
        <v>720</v>
      </c>
      <c r="I349" s="3" t="s">
        <v>1012</v>
      </c>
      <c r="J349" t="s">
        <v>22</v>
      </c>
      <c r="N349" s="3" t="s">
        <v>208</v>
      </c>
      <c r="O349" s="3" t="s">
        <v>326</v>
      </c>
      <c r="P349" s="3" t="s">
        <v>25</v>
      </c>
    </row>
    <row r="350" spans="2:16" x14ac:dyDescent="0.25">
      <c r="B350">
        <v>105963</v>
      </c>
      <c r="C350" s="1" t="s">
        <v>1382</v>
      </c>
      <c r="D350" t="s">
        <v>17</v>
      </c>
      <c r="E350" t="s">
        <v>1383</v>
      </c>
      <c r="F350" s="1" t="s">
        <v>1384</v>
      </c>
      <c r="G350" s="1" t="s">
        <v>1385</v>
      </c>
      <c r="H350" s="2">
        <v>569</v>
      </c>
      <c r="I350" s="3" t="s">
        <v>684</v>
      </c>
      <c r="J350" t="s">
        <v>22</v>
      </c>
      <c r="N350" s="3" t="s">
        <v>208</v>
      </c>
      <c r="O350" s="3" t="s">
        <v>23</v>
      </c>
      <c r="P350" s="3" t="s">
        <v>25</v>
      </c>
    </row>
    <row r="351" spans="2:16" x14ac:dyDescent="0.25">
      <c r="B351">
        <v>105964</v>
      </c>
      <c r="C351" s="1" t="s">
        <v>1386</v>
      </c>
      <c r="D351" t="s">
        <v>17</v>
      </c>
      <c r="E351" t="s">
        <v>1387</v>
      </c>
      <c r="F351" s="1" t="s">
        <v>1384</v>
      </c>
      <c r="G351" s="1" t="s">
        <v>1388</v>
      </c>
      <c r="H351" s="2">
        <v>569</v>
      </c>
      <c r="I351" s="3" t="s">
        <v>688</v>
      </c>
      <c r="J351" t="s">
        <v>22</v>
      </c>
      <c r="N351" s="3" t="s">
        <v>208</v>
      </c>
      <c r="O351" s="3" t="s">
        <v>180</v>
      </c>
      <c r="P351" s="3" t="s">
        <v>32</v>
      </c>
    </row>
    <row r="352" spans="2:16" x14ac:dyDescent="0.25">
      <c r="B352">
        <v>105965</v>
      </c>
      <c r="C352" s="1" t="s">
        <v>1389</v>
      </c>
      <c r="D352" t="s">
        <v>17</v>
      </c>
      <c r="E352" t="s">
        <v>1390</v>
      </c>
      <c r="F352" s="1" t="s">
        <v>1384</v>
      </c>
      <c r="G352" s="1" t="s">
        <v>1391</v>
      </c>
      <c r="H352" s="2">
        <v>569</v>
      </c>
      <c r="I352" s="3" t="s">
        <v>808</v>
      </c>
      <c r="J352" t="s">
        <v>22</v>
      </c>
      <c r="N352" s="3" t="s">
        <v>208</v>
      </c>
      <c r="O352" s="3" t="s">
        <v>191</v>
      </c>
      <c r="P352" s="3" t="s">
        <v>25</v>
      </c>
    </row>
    <row r="353" spans="2:16" x14ac:dyDescent="0.25">
      <c r="B353">
        <v>105966</v>
      </c>
      <c r="C353" s="1" t="s">
        <v>1392</v>
      </c>
      <c r="D353" t="s">
        <v>17</v>
      </c>
      <c r="E353" t="s">
        <v>1393</v>
      </c>
      <c r="F353" s="1" t="s">
        <v>1384</v>
      </c>
      <c r="G353" s="1" t="s">
        <v>1394</v>
      </c>
      <c r="H353" s="2">
        <v>569</v>
      </c>
      <c r="I353" s="3" t="s">
        <v>1395</v>
      </c>
      <c r="J353" t="s">
        <v>22</v>
      </c>
      <c r="N353" s="3" t="s">
        <v>208</v>
      </c>
      <c r="O353" s="3" t="s">
        <v>343</v>
      </c>
      <c r="P353" s="3" t="s">
        <v>32</v>
      </c>
    </row>
    <row r="354" spans="2:16" x14ac:dyDescent="0.25">
      <c r="B354">
        <v>105967</v>
      </c>
      <c r="C354" s="1" t="s">
        <v>1396</v>
      </c>
      <c r="D354" t="s">
        <v>17</v>
      </c>
      <c r="E354" t="s">
        <v>1397</v>
      </c>
      <c r="F354" s="1" t="s">
        <v>1384</v>
      </c>
      <c r="G354" s="1" t="s">
        <v>1398</v>
      </c>
      <c r="H354" s="2">
        <v>569</v>
      </c>
      <c r="I354" s="3" t="s">
        <v>167</v>
      </c>
      <c r="J354" t="s">
        <v>22</v>
      </c>
      <c r="N354" s="3" t="s">
        <v>208</v>
      </c>
      <c r="O354" s="3" t="s">
        <v>197</v>
      </c>
      <c r="P354" s="3" t="s">
        <v>25</v>
      </c>
    </row>
    <row r="355" spans="2:16" x14ac:dyDescent="0.25">
      <c r="B355">
        <v>105968</v>
      </c>
      <c r="C355" s="1" t="s">
        <v>1399</v>
      </c>
      <c r="D355" t="s">
        <v>17</v>
      </c>
      <c r="E355" t="s">
        <v>1400</v>
      </c>
      <c r="F355" s="1" t="s">
        <v>1384</v>
      </c>
      <c r="G355" s="1" t="s">
        <v>1401</v>
      </c>
      <c r="H355" s="2">
        <v>569</v>
      </c>
      <c r="I355" s="3" t="s">
        <v>1402</v>
      </c>
      <c r="J355" t="s">
        <v>22</v>
      </c>
      <c r="N355" s="3" t="s">
        <v>208</v>
      </c>
      <c r="O355" s="3" t="s">
        <v>203</v>
      </c>
      <c r="P355" s="3" t="s">
        <v>83</v>
      </c>
    </row>
    <row r="356" spans="2:16" x14ac:dyDescent="0.25">
      <c r="B356">
        <v>105969</v>
      </c>
      <c r="C356" s="1" t="s">
        <v>1403</v>
      </c>
      <c r="D356" t="s">
        <v>17</v>
      </c>
      <c r="E356" t="s">
        <v>1404</v>
      </c>
      <c r="F356" s="1" t="s">
        <v>1405</v>
      </c>
      <c r="G356" s="1" t="s">
        <v>1406</v>
      </c>
      <c r="H356" s="2">
        <v>1864</v>
      </c>
      <c r="I356" s="3" t="s">
        <v>212</v>
      </c>
      <c r="J356" t="s">
        <v>22</v>
      </c>
      <c r="N356" s="3" t="s">
        <v>208</v>
      </c>
      <c r="O356" s="3" t="s">
        <v>208</v>
      </c>
      <c r="P356" s="3" t="s">
        <v>198</v>
      </c>
    </row>
    <row r="357" spans="2:16" x14ac:dyDescent="0.25">
      <c r="B357">
        <v>105970</v>
      </c>
      <c r="C357" s="1" t="s">
        <v>1407</v>
      </c>
      <c r="D357" t="s">
        <v>17</v>
      </c>
      <c r="E357" t="s">
        <v>1408</v>
      </c>
      <c r="F357" s="1" t="s">
        <v>1405</v>
      </c>
      <c r="G357" s="1" t="s">
        <v>1409</v>
      </c>
      <c r="H357" s="2">
        <v>1864</v>
      </c>
      <c r="I357" s="3" t="s">
        <v>217</v>
      </c>
      <c r="J357" t="s">
        <v>22</v>
      </c>
      <c r="N357" s="3" t="s">
        <v>208</v>
      </c>
      <c r="O357" s="3" t="s">
        <v>213</v>
      </c>
      <c r="P357" s="3" t="s">
        <v>32</v>
      </c>
    </row>
    <row r="358" spans="2:16" x14ac:dyDescent="0.25">
      <c r="B358">
        <v>105971</v>
      </c>
      <c r="C358" s="1" t="s">
        <v>1410</v>
      </c>
      <c r="D358" t="s">
        <v>17</v>
      </c>
      <c r="E358" t="s">
        <v>1411</v>
      </c>
      <c r="F358" s="1" t="s">
        <v>1405</v>
      </c>
      <c r="G358" s="1" t="s">
        <v>1412</v>
      </c>
      <c r="H358" s="2">
        <v>1864</v>
      </c>
      <c r="I358" s="3" t="s">
        <v>222</v>
      </c>
      <c r="J358" t="s">
        <v>22</v>
      </c>
      <c r="N358" s="3" t="s">
        <v>208</v>
      </c>
      <c r="O358" s="3" t="s">
        <v>218</v>
      </c>
      <c r="P358" s="3" t="s">
        <v>32</v>
      </c>
    </row>
    <row r="359" spans="2:16" x14ac:dyDescent="0.25">
      <c r="B359">
        <v>105972</v>
      </c>
      <c r="C359" s="1" t="s">
        <v>1413</v>
      </c>
      <c r="D359" t="s">
        <v>17</v>
      </c>
      <c r="E359" t="s">
        <v>1414</v>
      </c>
      <c r="F359" s="1" t="s">
        <v>1405</v>
      </c>
      <c r="G359" s="1" t="s">
        <v>1415</v>
      </c>
      <c r="H359" s="2">
        <v>1864</v>
      </c>
      <c r="I359" s="3" t="s">
        <v>226</v>
      </c>
      <c r="J359" t="s">
        <v>22</v>
      </c>
      <c r="N359" s="3" t="s">
        <v>208</v>
      </c>
      <c r="O359" s="3" t="s">
        <v>24</v>
      </c>
      <c r="P359" s="3" t="s">
        <v>32</v>
      </c>
    </row>
    <row r="360" spans="2:16" x14ac:dyDescent="0.25">
      <c r="B360">
        <v>105973</v>
      </c>
      <c r="C360" s="1" t="s">
        <v>1416</v>
      </c>
      <c r="D360" t="s">
        <v>17</v>
      </c>
      <c r="E360" t="s">
        <v>1417</v>
      </c>
      <c r="F360" s="1" t="s">
        <v>1405</v>
      </c>
      <c r="G360" s="1" t="s">
        <v>1418</v>
      </c>
      <c r="H360" s="2">
        <v>1864</v>
      </c>
      <c r="I360" s="3" t="s">
        <v>230</v>
      </c>
      <c r="J360" t="s">
        <v>22</v>
      </c>
      <c r="N360" s="3" t="s">
        <v>208</v>
      </c>
      <c r="O360" s="3" t="s">
        <v>31</v>
      </c>
      <c r="P360" s="3" t="s">
        <v>32</v>
      </c>
    </row>
    <row r="361" spans="2:16" x14ac:dyDescent="0.25">
      <c r="B361">
        <v>105974</v>
      </c>
      <c r="C361" s="1" t="s">
        <v>1419</v>
      </c>
      <c r="D361" t="s">
        <v>17</v>
      </c>
      <c r="E361" t="s">
        <v>1420</v>
      </c>
      <c r="F361" s="1" t="s">
        <v>1405</v>
      </c>
      <c r="G361" s="1" t="s">
        <v>1421</v>
      </c>
      <c r="H361" s="2">
        <v>1864</v>
      </c>
      <c r="I361" s="3" t="s">
        <v>234</v>
      </c>
      <c r="J361" t="s">
        <v>22</v>
      </c>
      <c r="N361" s="3" t="s">
        <v>208</v>
      </c>
      <c r="O361" s="3" t="s">
        <v>36</v>
      </c>
      <c r="P361" s="3" t="s">
        <v>198</v>
      </c>
    </row>
    <row r="362" spans="2:16" x14ac:dyDescent="0.25">
      <c r="B362">
        <v>105975</v>
      </c>
      <c r="C362" s="1" t="s">
        <v>1422</v>
      </c>
      <c r="D362" t="s">
        <v>17</v>
      </c>
      <c r="E362" t="s">
        <v>1423</v>
      </c>
      <c r="F362" s="1" t="s">
        <v>1405</v>
      </c>
      <c r="G362" s="1" t="s">
        <v>1424</v>
      </c>
      <c r="H362" s="2">
        <v>1864</v>
      </c>
      <c r="I362" s="3" t="s">
        <v>1425</v>
      </c>
      <c r="J362" t="s">
        <v>42</v>
      </c>
      <c r="N362" s="3" t="s">
        <v>208</v>
      </c>
      <c r="O362" s="3" t="s">
        <v>43</v>
      </c>
      <c r="P362" s="3" t="s">
        <v>25</v>
      </c>
    </row>
    <row r="363" spans="2:16" x14ac:dyDescent="0.25">
      <c r="B363">
        <v>105976</v>
      </c>
      <c r="C363" s="1" t="s">
        <v>1426</v>
      </c>
      <c r="D363" t="s">
        <v>17</v>
      </c>
      <c r="E363" t="s">
        <v>1427</v>
      </c>
      <c r="F363" s="1" t="s">
        <v>1428</v>
      </c>
      <c r="G363" s="1" t="s">
        <v>1429</v>
      </c>
      <c r="H363" s="2">
        <v>1658</v>
      </c>
      <c r="I363" s="3" t="s">
        <v>190</v>
      </c>
      <c r="J363" t="s">
        <v>22</v>
      </c>
      <c r="N363" s="3" t="s">
        <v>208</v>
      </c>
      <c r="O363" s="3" t="s">
        <v>49</v>
      </c>
      <c r="P363" s="3" t="s">
        <v>83</v>
      </c>
    </row>
    <row r="364" spans="2:16" x14ac:dyDescent="0.25">
      <c r="B364">
        <v>105977</v>
      </c>
      <c r="C364" s="1" t="s">
        <v>1430</v>
      </c>
      <c r="D364" t="s">
        <v>17</v>
      </c>
      <c r="E364" t="s">
        <v>1431</v>
      </c>
      <c r="F364" s="1" t="s">
        <v>1428</v>
      </c>
      <c r="G364" s="1" t="s">
        <v>1432</v>
      </c>
      <c r="H364" s="2">
        <v>1658</v>
      </c>
      <c r="I364" s="3" t="s">
        <v>196</v>
      </c>
      <c r="J364" t="s">
        <v>22</v>
      </c>
      <c r="N364" s="3" t="s">
        <v>208</v>
      </c>
      <c r="O364" s="3" t="s">
        <v>54</v>
      </c>
      <c r="P364" s="3" t="s">
        <v>83</v>
      </c>
    </row>
    <row r="365" spans="2:16" x14ac:dyDescent="0.25">
      <c r="B365">
        <v>105978</v>
      </c>
      <c r="C365" s="1" t="s">
        <v>1433</v>
      </c>
      <c r="D365" t="s">
        <v>17</v>
      </c>
      <c r="E365" t="s">
        <v>1434</v>
      </c>
      <c r="F365" s="1" t="s">
        <v>1428</v>
      </c>
      <c r="G365" s="1" t="s">
        <v>1435</v>
      </c>
      <c r="H365" s="2">
        <v>1658</v>
      </c>
      <c r="I365" s="3" t="s">
        <v>202</v>
      </c>
      <c r="J365" t="s">
        <v>22</v>
      </c>
      <c r="N365" s="3" t="s">
        <v>208</v>
      </c>
      <c r="O365" s="3" t="s">
        <v>60</v>
      </c>
      <c r="P365" s="3" t="s">
        <v>55</v>
      </c>
    </row>
    <row r="366" spans="2:16" x14ac:dyDescent="0.25">
      <c r="B366">
        <v>105979</v>
      </c>
      <c r="C366" s="1" t="s">
        <v>1436</v>
      </c>
      <c r="D366" t="s">
        <v>17</v>
      </c>
      <c r="E366" t="s">
        <v>1437</v>
      </c>
      <c r="F366" s="1" t="s">
        <v>1428</v>
      </c>
      <c r="G366" s="1" t="s">
        <v>1438</v>
      </c>
      <c r="H366" s="2">
        <v>1658</v>
      </c>
      <c r="I366" s="3" t="s">
        <v>479</v>
      </c>
      <c r="J366" t="s">
        <v>22</v>
      </c>
      <c r="N366" s="3" t="s">
        <v>208</v>
      </c>
      <c r="O366" s="3" t="s">
        <v>65</v>
      </c>
      <c r="P366" s="3" t="s">
        <v>1439</v>
      </c>
    </row>
    <row r="367" spans="2:16" x14ac:dyDescent="0.25">
      <c r="B367">
        <v>105981</v>
      </c>
      <c r="C367" s="1" t="s">
        <v>1440</v>
      </c>
      <c r="D367" t="s">
        <v>17</v>
      </c>
      <c r="E367" t="s">
        <v>1441</v>
      </c>
      <c r="F367" s="1" t="s">
        <v>1428</v>
      </c>
      <c r="G367" s="1" t="s">
        <v>1442</v>
      </c>
      <c r="H367" s="2">
        <v>1658</v>
      </c>
      <c r="I367" s="3" t="s">
        <v>1443</v>
      </c>
      <c r="J367" t="s">
        <v>22</v>
      </c>
      <c r="N367" s="3" t="s">
        <v>208</v>
      </c>
      <c r="O367" s="3" t="s">
        <v>77</v>
      </c>
      <c r="P367" s="3" t="s">
        <v>32</v>
      </c>
    </row>
    <row r="368" spans="2:16" x14ac:dyDescent="0.25">
      <c r="B368">
        <v>105982</v>
      </c>
      <c r="C368" s="1" t="s">
        <v>1444</v>
      </c>
      <c r="D368" t="s">
        <v>17</v>
      </c>
      <c r="E368" t="s">
        <v>1445</v>
      </c>
      <c r="F368" s="1" t="s">
        <v>1428</v>
      </c>
      <c r="G368" s="1" t="s">
        <v>1446</v>
      </c>
      <c r="H368" s="2">
        <v>1658</v>
      </c>
      <c r="I368" s="3" t="s">
        <v>179</v>
      </c>
      <c r="J368" t="s">
        <v>42</v>
      </c>
      <c r="N368" s="3" t="s">
        <v>208</v>
      </c>
      <c r="O368" s="3" t="s">
        <v>82</v>
      </c>
      <c r="P368" s="3" t="s">
        <v>25</v>
      </c>
    </row>
    <row r="369" spans="2:16" x14ac:dyDescent="0.25">
      <c r="B369">
        <v>105983</v>
      </c>
      <c r="C369" s="1" t="s">
        <v>1447</v>
      </c>
      <c r="D369" t="s">
        <v>17</v>
      </c>
      <c r="E369" t="s">
        <v>1448</v>
      </c>
      <c r="F369" s="1" t="s">
        <v>1428</v>
      </c>
      <c r="G369" s="1" t="s">
        <v>1449</v>
      </c>
      <c r="H369" s="2">
        <v>1658</v>
      </c>
      <c r="I369" s="3" t="s">
        <v>801</v>
      </c>
      <c r="J369" t="s">
        <v>42</v>
      </c>
      <c r="N369" s="3" t="s">
        <v>208</v>
      </c>
      <c r="O369" s="3" t="s">
        <v>88</v>
      </c>
      <c r="P369" s="3" t="s">
        <v>32</v>
      </c>
    </row>
    <row r="370" spans="2:16" x14ac:dyDescent="0.25">
      <c r="B370">
        <v>105984</v>
      </c>
      <c r="C370" s="1" t="s">
        <v>1450</v>
      </c>
      <c r="D370" t="s">
        <v>17</v>
      </c>
      <c r="E370" t="s">
        <v>1451</v>
      </c>
      <c r="F370" s="1" t="s">
        <v>1452</v>
      </c>
      <c r="G370" s="1" t="s">
        <v>1453</v>
      </c>
      <c r="H370" s="2">
        <v>1633</v>
      </c>
      <c r="I370" s="3" t="s">
        <v>108</v>
      </c>
      <c r="J370" t="s">
        <v>42</v>
      </c>
      <c r="N370" s="3" t="s">
        <v>208</v>
      </c>
      <c r="O370" s="3" t="s">
        <v>92</v>
      </c>
      <c r="P370" s="3" t="s">
        <v>25</v>
      </c>
    </row>
    <row r="371" spans="2:16" x14ac:dyDescent="0.25">
      <c r="B371">
        <v>105985</v>
      </c>
      <c r="C371" s="1" t="s">
        <v>1454</v>
      </c>
      <c r="D371" t="s">
        <v>17</v>
      </c>
      <c r="E371" t="s">
        <v>1455</v>
      </c>
      <c r="F371" s="1" t="s">
        <v>1452</v>
      </c>
      <c r="G371" s="1" t="s">
        <v>1456</v>
      </c>
      <c r="H371" s="2">
        <v>1633</v>
      </c>
      <c r="I371" s="3" t="s">
        <v>97</v>
      </c>
      <c r="J371" t="s">
        <v>42</v>
      </c>
      <c r="N371" s="3" t="s">
        <v>208</v>
      </c>
      <c r="O371" s="3" t="s">
        <v>97</v>
      </c>
      <c r="P371" s="3" t="s">
        <v>83</v>
      </c>
    </row>
    <row r="372" spans="2:16" x14ac:dyDescent="0.25">
      <c r="B372">
        <v>105986</v>
      </c>
      <c r="C372" s="1" t="s">
        <v>1457</v>
      </c>
      <c r="D372" t="s">
        <v>17</v>
      </c>
      <c r="E372" t="s">
        <v>1458</v>
      </c>
      <c r="F372" s="1" t="s">
        <v>1452</v>
      </c>
      <c r="G372" s="1" t="s">
        <v>1459</v>
      </c>
      <c r="H372" s="2">
        <v>1633</v>
      </c>
      <c r="I372" s="3" t="s">
        <v>103</v>
      </c>
      <c r="J372" t="s">
        <v>42</v>
      </c>
      <c r="N372" s="3" t="s">
        <v>208</v>
      </c>
      <c r="O372" s="3" t="s">
        <v>103</v>
      </c>
      <c r="P372" s="3" t="s">
        <v>83</v>
      </c>
    </row>
    <row r="373" spans="2:16" x14ac:dyDescent="0.25">
      <c r="B373">
        <v>105987</v>
      </c>
      <c r="C373" s="1" t="s">
        <v>1460</v>
      </c>
      <c r="D373" t="s">
        <v>17</v>
      </c>
      <c r="E373" t="s">
        <v>1461</v>
      </c>
      <c r="F373" s="1" t="s">
        <v>1462</v>
      </c>
      <c r="G373" s="1" t="s">
        <v>1463</v>
      </c>
      <c r="H373" s="2">
        <v>596</v>
      </c>
      <c r="I373" s="3" t="s">
        <v>1464</v>
      </c>
      <c r="J373" t="s">
        <v>42</v>
      </c>
      <c r="N373" s="3" t="s">
        <v>208</v>
      </c>
      <c r="O373" s="3" t="s">
        <v>108</v>
      </c>
      <c r="P373" s="3" t="s">
        <v>32</v>
      </c>
    </row>
    <row r="374" spans="2:16" x14ac:dyDescent="0.25">
      <c r="B374">
        <v>105988</v>
      </c>
      <c r="C374" s="1" t="s">
        <v>1465</v>
      </c>
      <c r="D374" t="s">
        <v>17</v>
      </c>
      <c r="E374" t="s">
        <v>1466</v>
      </c>
      <c r="F374" s="1" t="s">
        <v>1462</v>
      </c>
      <c r="G374" s="1" t="s">
        <v>1467</v>
      </c>
      <c r="H374" s="2">
        <v>596</v>
      </c>
      <c r="I374" s="3" t="s">
        <v>1468</v>
      </c>
      <c r="J374" t="s">
        <v>42</v>
      </c>
      <c r="N374" s="3" t="s">
        <v>208</v>
      </c>
      <c r="O374" s="3" t="s">
        <v>114</v>
      </c>
      <c r="P374" s="3" t="s">
        <v>25</v>
      </c>
    </row>
    <row r="375" spans="2:16" x14ac:dyDescent="0.25">
      <c r="B375">
        <v>105989</v>
      </c>
      <c r="C375" s="1" t="s">
        <v>1469</v>
      </c>
      <c r="D375" t="s">
        <v>17</v>
      </c>
      <c r="E375" t="s">
        <v>1470</v>
      </c>
      <c r="F375" s="1" t="s">
        <v>1471</v>
      </c>
      <c r="G375" s="1" t="s">
        <v>1472</v>
      </c>
      <c r="H375" s="2">
        <v>1905</v>
      </c>
      <c r="I375" s="3" t="s">
        <v>1395</v>
      </c>
      <c r="J375" t="s">
        <v>22</v>
      </c>
      <c r="N375" s="3" t="s">
        <v>208</v>
      </c>
      <c r="O375" s="3" t="s">
        <v>283</v>
      </c>
      <c r="P375" s="3" t="s">
        <v>83</v>
      </c>
    </row>
    <row r="376" spans="2:16" x14ac:dyDescent="0.25">
      <c r="B376">
        <v>105990</v>
      </c>
      <c r="C376" s="1" t="s">
        <v>1473</v>
      </c>
      <c r="D376" t="s">
        <v>17</v>
      </c>
      <c r="E376" t="s">
        <v>1474</v>
      </c>
      <c r="F376" s="1" t="s">
        <v>1475</v>
      </c>
      <c r="G376" s="1" t="s">
        <v>1476</v>
      </c>
      <c r="H376" s="2">
        <v>1497</v>
      </c>
      <c r="I376" s="3" t="s">
        <v>684</v>
      </c>
      <c r="J376" t="s">
        <v>22</v>
      </c>
      <c r="N376" s="3" t="s">
        <v>208</v>
      </c>
      <c r="O376" s="3" t="s">
        <v>119</v>
      </c>
      <c r="P376" s="3" t="s">
        <v>55</v>
      </c>
    </row>
    <row r="377" spans="2:16" x14ac:dyDescent="0.25">
      <c r="B377">
        <v>105991</v>
      </c>
      <c r="C377" s="1" t="s">
        <v>1477</v>
      </c>
      <c r="D377" t="s">
        <v>17</v>
      </c>
      <c r="E377" t="s">
        <v>1478</v>
      </c>
      <c r="F377" s="1" t="s">
        <v>1475</v>
      </c>
      <c r="G377" s="1" t="s">
        <v>1479</v>
      </c>
      <c r="H377" s="2">
        <v>1497</v>
      </c>
      <c r="I377" s="3" t="s">
        <v>688</v>
      </c>
      <c r="J377" t="s">
        <v>22</v>
      </c>
      <c r="N377" s="3" t="s">
        <v>208</v>
      </c>
      <c r="O377" s="3" t="s">
        <v>123</v>
      </c>
      <c r="P377" s="3" t="s">
        <v>32</v>
      </c>
    </row>
    <row r="378" spans="2:16" x14ac:dyDescent="0.25">
      <c r="B378">
        <v>105992</v>
      </c>
      <c r="C378" s="1" t="s">
        <v>1480</v>
      </c>
      <c r="D378" t="s">
        <v>17</v>
      </c>
      <c r="E378" t="s">
        <v>1481</v>
      </c>
      <c r="F378" s="1" t="s">
        <v>1482</v>
      </c>
      <c r="G378" s="1" t="s">
        <v>1483</v>
      </c>
      <c r="H378" s="2">
        <v>1837</v>
      </c>
      <c r="I378" s="3" t="s">
        <v>41</v>
      </c>
      <c r="J378" t="s">
        <v>22</v>
      </c>
      <c r="N378" s="3" t="s">
        <v>208</v>
      </c>
      <c r="O378" s="3" t="s">
        <v>118</v>
      </c>
      <c r="P378" s="3" t="s">
        <v>25</v>
      </c>
    </row>
    <row r="379" spans="2:16" x14ac:dyDescent="0.25">
      <c r="B379">
        <v>105993</v>
      </c>
      <c r="C379" s="1" t="s">
        <v>1484</v>
      </c>
      <c r="D379" t="s">
        <v>17</v>
      </c>
      <c r="E379" t="s">
        <v>1485</v>
      </c>
      <c r="F379" s="1" t="s">
        <v>1482</v>
      </c>
      <c r="G379" s="1" t="s">
        <v>1486</v>
      </c>
      <c r="H379" s="2">
        <v>1837</v>
      </c>
      <c r="I379" s="3" t="s">
        <v>53</v>
      </c>
      <c r="J379" t="s">
        <v>22</v>
      </c>
      <c r="N379" s="3" t="s">
        <v>208</v>
      </c>
      <c r="O379" s="3" t="s">
        <v>135</v>
      </c>
      <c r="P379" s="3" t="s">
        <v>25</v>
      </c>
    </row>
    <row r="380" spans="2:16" x14ac:dyDescent="0.25">
      <c r="B380">
        <v>105995</v>
      </c>
      <c r="C380" s="1" t="s">
        <v>1487</v>
      </c>
      <c r="D380" t="s">
        <v>17</v>
      </c>
      <c r="E380" t="s">
        <v>1488</v>
      </c>
      <c r="F380" s="1" t="s">
        <v>1489</v>
      </c>
      <c r="G380" s="1" t="s">
        <v>1490</v>
      </c>
      <c r="H380" s="2">
        <v>1393</v>
      </c>
      <c r="I380" s="3" t="s">
        <v>1491</v>
      </c>
      <c r="J380" t="s">
        <v>22</v>
      </c>
      <c r="N380" s="3" t="s">
        <v>208</v>
      </c>
      <c r="O380" s="3" t="s">
        <v>144</v>
      </c>
      <c r="P380" s="3" t="s">
        <v>83</v>
      </c>
    </row>
    <row r="381" spans="2:16" x14ac:dyDescent="0.25">
      <c r="B381">
        <v>105996</v>
      </c>
      <c r="C381" s="1" t="s">
        <v>1492</v>
      </c>
      <c r="D381" t="s">
        <v>17</v>
      </c>
      <c r="E381" t="s">
        <v>1493</v>
      </c>
      <c r="F381" s="1" t="s">
        <v>1489</v>
      </c>
      <c r="G381" s="1" t="s">
        <v>1494</v>
      </c>
      <c r="H381" s="2">
        <v>1393</v>
      </c>
      <c r="I381" s="3" t="s">
        <v>1495</v>
      </c>
      <c r="J381" t="s">
        <v>42</v>
      </c>
      <c r="L381" t="s">
        <v>824</v>
      </c>
      <c r="N381" s="3" t="s">
        <v>208</v>
      </c>
      <c r="O381" s="3" t="s">
        <v>148</v>
      </c>
      <c r="P381" s="3" t="s">
        <v>55</v>
      </c>
    </row>
    <row r="382" spans="2:16" x14ac:dyDescent="0.25">
      <c r="B382">
        <v>105997</v>
      </c>
      <c r="C382" s="1" t="s">
        <v>1496</v>
      </c>
      <c r="D382" t="s">
        <v>17</v>
      </c>
      <c r="E382" t="s">
        <v>1497</v>
      </c>
      <c r="F382" s="1" t="s">
        <v>1498</v>
      </c>
      <c r="G382" s="1" t="s">
        <v>1499</v>
      </c>
      <c r="H382" s="2">
        <v>388</v>
      </c>
      <c r="I382" s="3" t="s">
        <v>251</v>
      </c>
      <c r="J382" t="s">
        <v>22</v>
      </c>
      <c r="N382" s="3" t="s">
        <v>208</v>
      </c>
      <c r="O382" s="3" t="s">
        <v>152</v>
      </c>
      <c r="P382" s="3" t="s">
        <v>198</v>
      </c>
    </row>
    <row r="383" spans="2:16" x14ac:dyDescent="0.25">
      <c r="B383">
        <v>105998</v>
      </c>
      <c r="C383" s="1" t="s">
        <v>1500</v>
      </c>
      <c r="D383" t="s">
        <v>17</v>
      </c>
      <c r="E383" t="s">
        <v>1501</v>
      </c>
      <c r="F383" s="1" t="s">
        <v>1502</v>
      </c>
      <c r="G383" s="1" t="s">
        <v>1503</v>
      </c>
      <c r="H383" s="2">
        <v>426</v>
      </c>
      <c r="I383" s="3" t="s">
        <v>113</v>
      </c>
      <c r="J383" t="s">
        <v>22</v>
      </c>
      <c r="N383" s="3" t="s">
        <v>208</v>
      </c>
      <c r="O383" s="3" t="s">
        <v>158</v>
      </c>
      <c r="P383" s="3" t="s">
        <v>83</v>
      </c>
    </row>
    <row r="384" spans="2:16" x14ac:dyDescent="0.25">
      <c r="B384">
        <v>105999</v>
      </c>
      <c r="C384" s="1" t="s">
        <v>1504</v>
      </c>
      <c r="D384" t="s">
        <v>17</v>
      </c>
      <c r="E384" t="s">
        <v>1505</v>
      </c>
      <c r="F384" s="1" t="s">
        <v>1502</v>
      </c>
      <c r="G384" s="1" t="s">
        <v>1506</v>
      </c>
      <c r="H384" s="2">
        <v>426</v>
      </c>
      <c r="I384" s="3" t="s">
        <v>306</v>
      </c>
      <c r="J384" t="s">
        <v>22</v>
      </c>
      <c r="N384" s="3" t="s">
        <v>208</v>
      </c>
      <c r="O384" s="3" t="s">
        <v>157</v>
      </c>
      <c r="P384" s="3" t="s">
        <v>32</v>
      </c>
    </row>
    <row r="385" spans="2:16" x14ac:dyDescent="0.25">
      <c r="B385">
        <v>106000</v>
      </c>
      <c r="C385" s="1" t="s">
        <v>1507</v>
      </c>
      <c r="D385" t="s">
        <v>17</v>
      </c>
      <c r="E385" t="s">
        <v>1508</v>
      </c>
      <c r="F385" s="1" t="s">
        <v>1509</v>
      </c>
      <c r="G385" s="1" t="s">
        <v>1510</v>
      </c>
      <c r="H385" s="2">
        <v>1866</v>
      </c>
      <c r="I385" s="3" t="s">
        <v>113</v>
      </c>
      <c r="J385" t="s">
        <v>42</v>
      </c>
      <c r="N385" s="3" t="s">
        <v>208</v>
      </c>
      <c r="O385" s="3" t="s">
        <v>168</v>
      </c>
      <c r="P385" s="3" t="s">
        <v>44</v>
      </c>
    </row>
    <row r="386" spans="2:16" x14ac:dyDescent="0.25">
      <c r="B386">
        <v>106001</v>
      </c>
      <c r="C386" s="1" t="s">
        <v>1511</v>
      </c>
      <c r="D386" t="s">
        <v>17</v>
      </c>
      <c r="E386" t="s">
        <v>1512</v>
      </c>
      <c r="F386" s="1" t="s">
        <v>1509</v>
      </c>
      <c r="G386" s="1" t="s">
        <v>1513</v>
      </c>
      <c r="H386" s="2">
        <v>1866</v>
      </c>
      <c r="I386" s="3" t="s">
        <v>306</v>
      </c>
      <c r="J386" t="s">
        <v>42</v>
      </c>
      <c r="N386" s="3" t="s">
        <v>208</v>
      </c>
      <c r="O386" s="3" t="s">
        <v>174</v>
      </c>
      <c r="P386" s="3" t="s">
        <v>32</v>
      </c>
    </row>
    <row r="387" spans="2:16" x14ac:dyDescent="0.25">
      <c r="B387">
        <v>106002</v>
      </c>
      <c r="C387" s="1" t="s">
        <v>1514</v>
      </c>
      <c r="D387" t="s">
        <v>17</v>
      </c>
      <c r="E387" t="s">
        <v>1515</v>
      </c>
      <c r="F387" s="1" t="s">
        <v>1516</v>
      </c>
      <c r="G387" s="1" t="s">
        <v>1517</v>
      </c>
      <c r="H387" s="2">
        <v>336</v>
      </c>
      <c r="I387" s="3" t="s">
        <v>31</v>
      </c>
      <c r="J387" t="s">
        <v>22</v>
      </c>
      <c r="N387" s="3" t="s">
        <v>23</v>
      </c>
      <c r="O387" s="3" t="s">
        <v>326</v>
      </c>
      <c r="P387" s="3" t="s">
        <v>32</v>
      </c>
    </row>
    <row r="388" spans="2:16" x14ac:dyDescent="0.25">
      <c r="B388">
        <v>106003</v>
      </c>
      <c r="C388" s="1" t="s">
        <v>1518</v>
      </c>
      <c r="D388" t="s">
        <v>17</v>
      </c>
      <c r="E388" t="s">
        <v>1519</v>
      </c>
      <c r="F388" s="1" t="s">
        <v>1516</v>
      </c>
      <c r="G388" s="1" t="s">
        <v>1520</v>
      </c>
      <c r="H388" s="2">
        <v>336</v>
      </c>
      <c r="I388" s="3" t="s">
        <v>306</v>
      </c>
      <c r="J388" t="s">
        <v>42</v>
      </c>
      <c r="N388" s="3" t="s">
        <v>23</v>
      </c>
      <c r="O388" s="3" t="s">
        <v>23</v>
      </c>
      <c r="P388" s="3" t="s">
        <v>83</v>
      </c>
    </row>
    <row r="389" spans="2:16" x14ac:dyDescent="0.25">
      <c r="B389">
        <v>106004</v>
      </c>
      <c r="C389" s="1" t="s">
        <v>1521</v>
      </c>
      <c r="D389" t="s">
        <v>17</v>
      </c>
      <c r="E389" t="s">
        <v>1522</v>
      </c>
      <c r="F389" s="1" t="s">
        <v>1523</v>
      </c>
      <c r="G389" s="1" t="s">
        <v>1524</v>
      </c>
      <c r="H389" s="2">
        <v>120</v>
      </c>
      <c r="I389" s="3" t="s">
        <v>1525</v>
      </c>
      <c r="J389" t="s">
        <v>22</v>
      </c>
      <c r="N389" s="3" t="s">
        <v>23</v>
      </c>
      <c r="O389" s="3" t="s">
        <v>180</v>
      </c>
      <c r="P389" s="3" t="s">
        <v>198</v>
      </c>
    </row>
    <row r="390" spans="2:16" x14ac:dyDescent="0.25">
      <c r="B390">
        <v>106005</v>
      </c>
      <c r="C390" s="1" t="s">
        <v>1526</v>
      </c>
      <c r="D390" t="s">
        <v>17</v>
      </c>
      <c r="E390" t="s">
        <v>1527</v>
      </c>
      <c r="F390" s="1" t="s">
        <v>1523</v>
      </c>
      <c r="G390" s="1" t="s">
        <v>1528</v>
      </c>
      <c r="H390" s="2">
        <v>120</v>
      </c>
      <c r="I390" s="3" t="s">
        <v>1529</v>
      </c>
      <c r="J390" t="s">
        <v>22</v>
      </c>
      <c r="N390" s="3" t="s">
        <v>23</v>
      </c>
      <c r="O390" s="3" t="s">
        <v>191</v>
      </c>
      <c r="P390" s="3" t="s">
        <v>32</v>
      </c>
    </row>
    <row r="391" spans="2:16" x14ac:dyDescent="0.25">
      <c r="B391">
        <v>106006</v>
      </c>
      <c r="C391" s="1" t="s">
        <v>1530</v>
      </c>
      <c r="D391" t="s">
        <v>17</v>
      </c>
      <c r="E391" t="s">
        <v>1531</v>
      </c>
      <c r="F391" s="1" t="s">
        <v>1532</v>
      </c>
      <c r="G391" s="1" t="s">
        <v>1533</v>
      </c>
      <c r="H391" s="2">
        <v>1336</v>
      </c>
      <c r="I391" s="3" t="s">
        <v>306</v>
      </c>
      <c r="J391" t="s">
        <v>42</v>
      </c>
      <c r="N391" s="3" t="s">
        <v>23</v>
      </c>
      <c r="O391" s="3" t="s">
        <v>343</v>
      </c>
      <c r="P391" s="3" t="s">
        <v>32</v>
      </c>
    </row>
    <row r="392" spans="2:16" x14ac:dyDescent="0.25">
      <c r="B392">
        <v>106007</v>
      </c>
      <c r="C392" s="1" t="s">
        <v>1534</v>
      </c>
      <c r="D392" t="s">
        <v>17</v>
      </c>
      <c r="E392" t="s">
        <v>1535</v>
      </c>
      <c r="F392" s="1" t="s">
        <v>1532</v>
      </c>
      <c r="G392" s="1" t="s">
        <v>1536</v>
      </c>
      <c r="H392" s="2">
        <v>1336</v>
      </c>
      <c r="I392" s="3" t="s">
        <v>529</v>
      </c>
      <c r="J392" t="s">
        <v>42</v>
      </c>
      <c r="N392" s="3" t="s">
        <v>23</v>
      </c>
      <c r="O392" s="3" t="s">
        <v>197</v>
      </c>
      <c r="P392" s="3" t="s">
        <v>25</v>
      </c>
    </row>
    <row r="393" spans="2:16" x14ac:dyDescent="0.25">
      <c r="B393">
        <v>106008</v>
      </c>
      <c r="C393" s="1" t="s">
        <v>1537</v>
      </c>
      <c r="D393" t="s">
        <v>17</v>
      </c>
      <c r="E393" t="s">
        <v>1538</v>
      </c>
      <c r="F393" s="1" t="s">
        <v>1539</v>
      </c>
      <c r="G393" s="1" t="s">
        <v>1540</v>
      </c>
      <c r="H393" s="2">
        <v>1926</v>
      </c>
      <c r="I393" s="3" t="s">
        <v>113</v>
      </c>
      <c r="J393" t="s">
        <v>42</v>
      </c>
      <c r="N393" s="3" t="s">
        <v>23</v>
      </c>
      <c r="O393" s="3" t="s">
        <v>203</v>
      </c>
      <c r="P393" s="3" t="s">
        <v>25</v>
      </c>
    </row>
    <row r="394" spans="2:16" x14ac:dyDescent="0.25">
      <c r="B394">
        <v>106009</v>
      </c>
      <c r="C394" s="1" t="s">
        <v>1541</v>
      </c>
      <c r="D394" t="s">
        <v>17</v>
      </c>
      <c r="E394" t="s">
        <v>1542</v>
      </c>
      <c r="F394" s="1" t="s">
        <v>1539</v>
      </c>
      <c r="G394" s="1" t="s">
        <v>1543</v>
      </c>
      <c r="H394" s="2">
        <v>1926</v>
      </c>
      <c r="I394" s="3" t="s">
        <v>306</v>
      </c>
      <c r="J394" t="s">
        <v>42</v>
      </c>
      <c r="N394" s="3" t="s">
        <v>23</v>
      </c>
      <c r="O394" s="3" t="s">
        <v>208</v>
      </c>
      <c r="P394" s="3" t="s">
        <v>25</v>
      </c>
    </row>
    <row r="395" spans="2:16" x14ac:dyDescent="0.25">
      <c r="B395">
        <v>106010</v>
      </c>
      <c r="C395" s="1" t="s">
        <v>1544</v>
      </c>
      <c r="D395" t="s">
        <v>17</v>
      </c>
      <c r="E395" t="s">
        <v>1545</v>
      </c>
      <c r="F395" s="1" t="s">
        <v>1539</v>
      </c>
      <c r="G395" s="1" t="s">
        <v>1546</v>
      </c>
      <c r="H395" s="2">
        <v>1926</v>
      </c>
      <c r="I395" s="3" t="s">
        <v>310</v>
      </c>
      <c r="J395" t="s">
        <v>42</v>
      </c>
      <c r="N395" s="3" t="s">
        <v>23</v>
      </c>
      <c r="O395" s="3" t="s">
        <v>213</v>
      </c>
      <c r="P395" s="3" t="s">
        <v>25</v>
      </c>
    </row>
    <row r="396" spans="2:16" x14ac:dyDescent="0.25">
      <c r="B396">
        <v>106011</v>
      </c>
      <c r="C396" s="1" t="s">
        <v>1547</v>
      </c>
      <c r="D396" t="s">
        <v>17</v>
      </c>
      <c r="E396" t="s">
        <v>1548</v>
      </c>
      <c r="F396" s="1" t="s">
        <v>1539</v>
      </c>
      <c r="G396" s="1" t="s">
        <v>1549</v>
      </c>
      <c r="H396" s="2">
        <v>1926</v>
      </c>
      <c r="I396" s="3" t="s">
        <v>64</v>
      </c>
      <c r="J396" t="s">
        <v>42</v>
      </c>
      <c r="N396" s="3" t="s">
        <v>23</v>
      </c>
      <c r="O396" s="3" t="s">
        <v>218</v>
      </c>
      <c r="P396" s="3" t="s">
        <v>25</v>
      </c>
    </row>
    <row r="397" spans="2:16" x14ac:dyDescent="0.25">
      <c r="B397">
        <v>106012</v>
      </c>
      <c r="C397" s="1" t="s">
        <v>1550</v>
      </c>
      <c r="D397" t="s">
        <v>17</v>
      </c>
      <c r="E397" t="s">
        <v>1551</v>
      </c>
      <c r="F397" s="1" t="s">
        <v>1539</v>
      </c>
      <c r="G397" s="1" t="s">
        <v>1552</v>
      </c>
      <c r="H397" s="2">
        <v>1926</v>
      </c>
      <c r="I397" s="3" t="s">
        <v>102</v>
      </c>
      <c r="J397" t="s">
        <v>42</v>
      </c>
      <c r="N397" s="3" t="s">
        <v>23</v>
      </c>
      <c r="O397" s="3" t="s">
        <v>24</v>
      </c>
      <c r="P397" s="3" t="s">
        <v>25</v>
      </c>
    </row>
    <row r="398" spans="2:16" x14ac:dyDescent="0.25">
      <c r="B398">
        <v>106013</v>
      </c>
      <c r="C398" s="1" t="s">
        <v>1553</v>
      </c>
      <c r="D398" t="s">
        <v>17</v>
      </c>
      <c r="E398" t="s">
        <v>1554</v>
      </c>
      <c r="F398" s="1" t="s">
        <v>1555</v>
      </c>
      <c r="G398" s="1" t="s">
        <v>1556</v>
      </c>
      <c r="H398" s="2">
        <v>487</v>
      </c>
      <c r="I398" s="3" t="s">
        <v>113</v>
      </c>
      <c r="J398" t="s">
        <v>42</v>
      </c>
      <c r="N398" s="3" t="s">
        <v>23</v>
      </c>
      <c r="O398" s="3" t="s">
        <v>31</v>
      </c>
      <c r="P398" s="3" t="s">
        <v>25</v>
      </c>
    </row>
    <row r="399" spans="2:16" x14ac:dyDescent="0.25">
      <c r="B399">
        <v>106014</v>
      </c>
      <c r="C399" s="1" t="s">
        <v>1557</v>
      </c>
      <c r="D399" t="s">
        <v>17</v>
      </c>
      <c r="E399" t="s">
        <v>1558</v>
      </c>
      <c r="F399" s="1" t="s">
        <v>1559</v>
      </c>
      <c r="G399" s="1" t="s">
        <v>1560</v>
      </c>
      <c r="H399" s="2">
        <v>42</v>
      </c>
      <c r="I399" s="3" t="s">
        <v>48</v>
      </c>
      <c r="J399" t="s">
        <v>22</v>
      </c>
      <c r="N399" s="3" t="s">
        <v>23</v>
      </c>
      <c r="O399" s="3" t="s">
        <v>36</v>
      </c>
      <c r="P399" s="3" t="s">
        <v>32</v>
      </c>
    </row>
    <row r="400" spans="2:16" x14ac:dyDescent="0.25">
      <c r="B400">
        <v>106015</v>
      </c>
      <c r="C400" s="1" t="s">
        <v>1561</v>
      </c>
      <c r="D400" t="s">
        <v>17</v>
      </c>
      <c r="E400" t="s">
        <v>1562</v>
      </c>
      <c r="F400" s="1" t="s">
        <v>1563</v>
      </c>
      <c r="G400" s="1" t="s">
        <v>1564</v>
      </c>
      <c r="H400" s="2">
        <v>433</v>
      </c>
      <c r="I400" s="3" t="s">
        <v>71</v>
      </c>
      <c r="J400" t="s">
        <v>22</v>
      </c>
      <c r="N400" s="3" t="s">
        <v>23</v>
      </c>
      <c r="O400" s="3" t="s">
        <v>43</v>
      </c>
      <c r="P400" s="3" t="s">
        <v>83</v>
      </c>
    </row>
    <row r="401" spans="2:16" x14ac:dyDescent="0.25">
      <c r="B401">
        <v>106016</v>
      </c>
      <c r="C401" s="1" t="s">
        <v>1565</v>
      </c>
      <c r="D401" t="s">
        <v>17</v>
      </c>
      <c r="E401" t="s">
        <v>1566</v>
      </c>
      <c r="F401" s="1" t="s">
        <v>1567</v>
      </c>
      <c r="G401" s="1" t="s">
        <v>1568</v>
      </c>
      <c r="H401" s="2">
        <v>1675</v>
      </c>
      <c r="I401" s="3" t="s">
        <v>338</v>
      </c>
      <c r="J401" t="s">
        <v>42</v>
      </c>
      <c r="N401" s="3" t="s">
        <v>23</v>
      </c>
      <c r="O401" s="3" t="s">
        <v>49</v>
      </c>
      <c r="P401" s="3" t="s">
        <v>83</v>
      </c>
    </row>
    <row r="402" spans="2:16" x14ac:dyDescent="0.25">
      <c r="B402">
        <v>106017</v>
      </c>
      <c r="C402" s="1" t="s">
        <v>1569</v>
      </c>
      <c r="D402" t="s">
        <v>17</v>
      </c>
      <c r="E402" t="s">
        <v>1570</v>
      </c>
      <c r="F402" s="1" t="s">
        <v>1571</v>
      </c>
      <c r="G402" s="1" t="s">
        <v>1572</v>
      </c>
      <c r="H402" s="2">
        <v>659</v>
      </c>
      <c r="I402" s="3" t="s">
        <v>76</v>
      </c>
      <c r="J402" t="s">
        <v>22</v>
      </c>
      <c r="N402" s="3" t="s">
        <v>23</v>
      </c>
      <c r="O402" s="3" t="s">
        <v>54</v>
      </c>
      <c r="P402" s="3" t="s">
        <v>287</v>
      </c>
    </row>
    <row r="403" spans="2:16" x14ac:dyDescent="0.25">
      <c r="B403">
        <v>106020</v>
      </c>
      <c r="C403" s="1" t="s">
        <v>1573</v>
      </c>
      <c r="D403" t="s">
        <v>17</v>
      </c>
      <c r="E403" t="s">
        <v>1574</v>
      </c>
      <c r="F403" s="1" t="s">
        <v>1575</v>
      </c>
      <c r="G403" s="1" t="s">
        <v>1576</v>
      </c>
      <c r="H403" s="2">
        <v>171</v>
      </c>
      <c r="I403" s="3" t="s">
        <v>457</v>
      </c>
      <c r="J403" t="s">
        <v>22</v>
      </c>
      <c r="N403" s="3" t="s">
        <v>23</v>
      </c>
      <c r="O403" s="3" t="s">
        <v>72</v>
      </c>
      <c r="P403" s="3" t="s">
        <v>32</v>
      </c>
    </row>
    <row r="404" spans="2:16" x14ac:dyDescent="0.25">
      <c r="B404">
        <v>106021</v>
      </c>
      <c r="C404" s="1" t="s">
        <v>1577</v>
      </c>
      <c r="D404" t="s">
        <v>17</v>
      </c>
      <c r="E404" t="s">
        <v>1578</v>
      </c>
      <c r="F404" s="1" t="s">
        <v>1575</v>
      </c>
      <c r="G404" s="1" t="s">
        <v>1579</v>
      </c>
      <c r="H404" s="2">
        <v>171</v>
      </c>
      <c r="I404" s="3" t="s">
        <v>461</v>
      </c>
      <c r="J404" t="s">
        <v>22</v>
      </c>
      <c r="N404" s="3" t="s">
        <v>23</v>
      </c>
      <c r="O404" s="3" t="s">
        <v>77</v>
      </c>
      <c r="P404" s="3" t="s">
        <v>25</v>
      </c>
    </row>
    <row r="405" spans="2:16" x14ac:dyDescent="0.25">
      <c r="B405">
        <v>106022</v>
      </c>
      <c r="C405" s="1" t="s">
        <v>1580</v>
      </c>
      <c r="D405" t="s">
        <v>17</v>
      </c>
      <c r="E405" t="s">
        <v>1581</v>
      </c>
      <c r="F405" s="1" t="s">
        <v>1575</v>
      </c>
      <c r="G405" s="1" t="s">
        <v>1582</v>
      </c>
      <c r="H405" s="2">
        <v>171</v>
      </c>
      <c r="I405" s="3" t="s">
        <v>465</v>
      </c>
      <c r="J405" t="s">
        <v>22</v>
      </c>
      <c r="N405" s="3" t="s">
        <v>23</v>
      </c>
      <c r="O405" s="3" t="s">
        <v>82</v>
      </c>
      <c r="P405" s="3" t="s">
        <v>25</v>
      </c>
    </row>
    <row r="406" spans="2:16" x14ac:dyDescent="0.25">
      <c r="B406">
        <v>106023</v>
      </c>
      <c r="C406" s="1" t="s">
        <v>1583</v>
      </c>
      <c r="D406" t="s">
        <v>17</v>
      </c>
      <c r="E406" t="s">
        <v>1584</v>
      </c>
      <c r="F406" s="1" t="s">
        <v>1585</v>
      </c>
      <c r="G406" s="1" t="s">
        <v>1586</v>
      </c>
      <c r="H406" s="2">
        <v>1051</v>
      </c>
      <c r="I406" s="3" t="s">
        <v>71</v>
      </c>
      <c r="J406" t="s">
        <v>22</v>
      </c>
      <c r="N406" s="3" t="s">
        <v>23</v>
      </c>
      <c r="O406" s="3" t="s">
        <v>88</v>
      </c>
      <c r="P406" s="3" t="s">
        <v>25</v>
      </c>
    </row>
    <row r="407" spans="2:16" x14ac:dyDescent="0.25">
      <c r="B407">
        <v>106024</v>
      </c>
      <c r="C407" s="1" t="s">
        <v>1587</v>
      </c>
      <c r="D407" t="s">
        <v>17</v>
      </c>
      <c r="E407" t="s">
        <v>1588</v>
      </c>
      <c r="F407" s="1" t="s">
        <v>1585</v>
      </c>
      <c r="G407" s="1" t="s">
        <v>1589</v>
      </c>
      <c r="H407" s="2">
        <v>1051</v>
      </c>
      <c r="I407" s="3" t="s">
        <v>76</v>
      </c>
      <c r="J407" t="s">
        <v>22</v>
      </c>
      <c r="N407" s="3" t="s">
        <v>23</v>
      </c>
      <c r="O407" s="3" t="s">
        <v>92</v>
      </c>
      <c r="P407" s="3" t="s">
        <v>25</v>
      </c>
    </row>
    <row r="408" spans="2:16" x14ac:dyDescent="0.25">
      <c r="B408">
        <v>106025</v>
      </c>
      <c r="C408" s="1" t="s">
        <v>1590</v>
      </c>
      <c r="D408" t="s">
        <v>17</v>
      </c>
      <c r="E408" t="s">
        <v>1591</v>
      </c>
      <c r="F408" s="1" t="s">
        <v>1592</v>
      </c>
      <c r="G408" s="1" t="s">
        <v>1593</v>
      </c>
      <c r="H408" s="2">
        <v>1891</v>
      </c>
      <c r="I408" s="3" t="s">
        <v>41</v>
      </c>
      <c r="J408" t="s">
        <v>42</v>
      </c>
      <c r="N408" s="3" t="s">
        <v>23</v>
      </c>
      <c r="O408" s="3" t="s">
        <v>97</v>
      </c>
      <c r="P408" s="3" t="s">
        <v>32</v>
      </c>
    </row>
    <row r="409" spans="2:16" x14ac:dyDescent="0.25">
      <c r="B409">
        <v>106026</v>
      </c>
      <c r="C409" s="1" t="s">
        <v>1594</v>
      </c>
      <c r="D409" t="s">
        <v>17</v>
      </c>
      <c r="E409" t="s">
        <v>1595</v>
      </c>
      <c r="F409" s="1" t="s">
        <v>1592</v>
      </c>
      <c r="G409" s="1" t="s">
        <v>1596</v>
      </c>
      <c r="H409" s="2">
        <v>1891</v>
      </c>
      <c r="I409" s="3" t="s">
        <v>48</v>
      </c>
      <c r="J409" t="s">
        <v>42</v>
      </c>
      <c r="N409" s="3" t="s">
        <v>23</v>
      </c>
      <c r="O409" s="3" t="s">
        <v>103</v>
      </c>
      <c r="P409" s="3" t="s">
        <v>25</v>
      </c>
    </row>
    <row r="410" spans="2:16" x14ac:dyDescent="0.25">
      <c r="B410">
        <v>106027</v>
      </c>
      <c r="C410" s="1" t="s">
        <v>1597</v>
      </c>
      <c r="D410" t="s">
        <v>17</v>
      </c>
      <c r="E410" t="s">
        <v>1598</v>
      </c>
      <c r="F410" s="1" t="s">
        <v>1592</v>
      </c>
      <c r="G410" s="1" t="s">
        <v>1599</v>
      </c>
      <c r="H410" s="2">
        <v>1891</v>
      </c>
      <c r="I410" s="3" t="s">
        <v>59</v>
      </c>
      <c r="J410" t="s">
        <v>42</v>
      </c>
      <c r="N410" s="3" t="s">
        <v>23</v>
      </c>
      <c r="O410" s="3" t="s">
        <v>108</v>
      </c>
      <c r="P410" s="3" t="s">
        <v>25</v>
      </c>
    </row>
    <row r="411" spans="2:16" x14ac:dyDescent="0.25">
      <c r="B411">
        <v>106028</v>
      </c>
      <c r="C411" s="1" t="s">
        <v>1600</v>
      </c>
      <c r="D411" t="s">
        <v>17</v>
      </c>
      <c r="E411" t="s">
        <v>1601</v>
      </c>
      <c r="F411" s="1" t="s">
        <v>1592</v>
      </c>
      <c r="G411" s="1" t="s">
        <v>1602</v>
      </c>
      <c r="H411" s="2">
        <v>1891</v>
      </c>
      <c r="I411" s="3" t="s">
        <v>53</v>
      </c>
      <c r="J411" t="s">
        <v>42</v>
      </c>
      <c r="N411" s="3" t="s">
        <v>23</v>
      </c>
      <c r="O411" s="3" t="s">
        <v>114</v>
      </c>
      <c r="P411" s="3" t="s">
        <v>32</v>
      </c>
    </row>
    <row r="412" spans="2:16" x14ac:dyDescent="0.25">
      <c r="B412">
        <v>106029</v>
      </c>
      <c r="C412" s="1" t="s">
        <v>1603</v>
      </c>
      <c r="D412" t="s">
        <v>17</v>
      </c>
      <c r="E412" t="s">
        <v>1604</v>
      </c>
      <c r="F412" s="1" t="s">
        <v>1592</v>
      </c>
      <c r="G412" s="1" t="s">
        <v>1605</v>
      </c>
      <c r="H412" s="2">
        <v>1891</v>
      </c>
      <c r="I412" s="3" t="s">
        <v>517</v>
      </c>
      <c r="J412" t="s">
        <v>22</v>
      </c>
      <c r="N412" s="3" t="s">
        <v>23</v>
      </c>
      <c r="O412" s="3" t="s">
        <v>283</v>
      </c>
      <c r="P412" s="3" t="s">
        <v>83</v>
      </c>
    </row>
    <row r="413" spans="2:16" x14ac:dyDescent="0.25">
      <c r="B413">
        <v>106030</v>
      </c>
      <c r="C413" s="1" t="s">
        <v>1606</v>
      </c>
      <c r="D413" t="s">
        <v>17</v>
      </c>
      <c r="E413" t="s">
        <v>1607</v>
      </c>
      <c r="F413" s="1" t="s">
        <v>1592</v>
      </c>
      <c r="G413" s="1" t="s">
        <v>1608</v>
      </c>
      <c r="H413" s="2">
        <v>1891</v>
      </c>
      <c r="I413" s="3" t="s">
        <v>64</v>
      </c>
      <c r="J413" t="s">
        <v>22</v>
      </c>
      <c r="N413" s="3" t="s">
        <v>23</v>
      </c>
      <c r="O413" s="3" t="s">
        <v>119</v>
      </c>
      <c r="P413" s="3" t="s">
        <v>25</v>
      </c>
    </row>
    <row r="414" spans="2:16" x14ac:dyDescent="0.25">
      <c r="B414">
        <v>106031</v>
      </c>
      <c r="C414" s="1" t="s">
        <v>1609</v>
      </c>
      <c r="D414" t="s">
        <v>17</v>
      </c>
      <c r="E414" t="s">
        <v>1610</v>
      </c>
      <c r="F414" s="1" t="s">
        <v>1592</v>
      </c>
      <c r="G414" s="1" t="s">
        <v>1611</v>
      </c>
      <c r="H414" s="2">
        <v>1891</v>
      </c>
      <c r="I414" s="3" t="s">
        <v>21</v>
      </c>
      <c r="J414" t="s">
        <v>22</v>
      </c>
      <c r="N414" s="3" t="s">
        <v>23</v>
      </c>
      <c r="O414" s="3" t="s">
        <v>123</v>
      </c>
      <c r="P414" s="3" t="s">
        <v>25</v>
      </c>
    </row>
    <row r="415" spans="2:16" x14ac:dyDescent="0.25">
      <c r="B415">
        <v>106032</v>
      </c>
      <c r="C415" s="1" t="s">
        <v>1612</v>
      </c>
      <c r="D415" t="s">
        <v>17</v>
      </c>
      <c r="E415" t="s">
        <v>1613</v>
      </c>
      <c r="F415" s="1" t="s">
        <v>1592</v>
      </c>
      <c r="G415" s="1" t="s">
        <v>1614</v>
      </c>
      <c r="H415" s="2">
        <v>1891</v>
      </c>
      <c r="I415" s="3" t="s">
        <v>1178</v>
      </c>
      <c r="J415" t="s">
        <v>22</v>
      </c>
      <c r="N415" s="3" t="s">
        <v>23</v>
      </c>
      <c r="O415" s="3" t="s">
        <v>118</v>
      </c>
      <c r="P415" s="3" t="s">
        <v>25</v>
      </c>
    </row>
    <row r="416" spans="2:16" x14ac:dyDescent="0.25">
      <c r="B416">
        <v>106033</v>
      </c>
      <c r="C416" s="1" t="s">
        <v>1615</v>
      </c>
      <c r="D416" t="s">
        <v>17</v>
      </c>
      <c r="E416" t="s">
        <v>1616</v>
      </c>
      <c r="F416" s="1" t="s">
        <v>1592</v>
      </c>
      <c r="G416" s="1" t="s">
        <v>1617</v>
      </c>
      <c r="H416" s="2">
        <v>1891</v>
      </c>
      <c r="I416" s="3" t="s">
        <v>540</v>
      </c>
      <c r="J416" t="s">
        <v>22</v>
      </c>
      <c r="N416" s="3" t="s">
        <v>23</v>
      </c>
      <c r="O416" s="3" t="s">
        <v>135</v>
      </c>
      <c r="P416" s="3" t="s">
        <v>25</v>
      </c>
    </row>
    <row r="417" spans="2:16" x14ac:dyDescent="0.25">
      <c r="B417">
        <v>106034</v>
      </c>
      <c r="C417" s="1" t="s">
        <v>1618</v>
      </c>
      <c r="D417" t="s">
        <v>17</v>
      </c>
      <c r="E417" t="s">
        <v>1619</v>
      </c>
      <c r="F417" s="1" t="s">
        <v>1592</v>
      </c>
      <c r="G417" s="1" t="s">
        <v>1620</v>
      </c>
      <c r="H417" s="2">
        <v>1891</v>
      </c>
      <c r="I417" s="3" t="s">
        <v>521</v>
      </c>
      <c r="J417" t="s">
        <v>22</v>
      </c>
      <c r="N417" s="3" t="s">
        <v>23</v>
      </c>
      <c r="O417" s="3" t="s">
        <v>140</v>
      </c>
      <c r="P417" s="3" t="s">
        <v>83</v>
      </c>
    </row>
    <row r="418" spans="2:16" x14ac:dyDescent="0.25">
      <c r="B418">
        <v>106035</v>
      </c>
      <c r="C418" s="1" t="s">
        <v>1621</v>
      </c>
      <c r="D418" t="s">
        <v>17</v>
      </c>
      <c r="E418" t="s">
        <v>1622</v>
      </c>
      <c r="F418" s="1" t="s">
        <v>1592</v>
      </c>
      <c r="G418" s="1" t="s">
        <v>1623</v>
      </c>
      <c r="H418" s="2">
        <v>1891</v>
      </c>
      <c r="I418" s="3" t="s">
        <v>513</v>
      </c>
      <c r="J418" t="s">
        <v>22</v>
      </c>
      <c r="N418" s="3" t="s">
        <v>23</v>
      </c>
      <c r="O418" s="3" t="s">
        <v>144</v>
      </c>
      <c r="P418" s="3" t="s">
        <v>25</v>
      </c>
    </row>
    <row r="419" spans="2:16" x14ac:dyDescent="0.25">
      <c r="B419">
        <v>106036</v>
      </c>
      <c r="C419" s="1" t="s">
        <v>1624</v>
      </c>
      <c r="D419" t="s">
        <v>17</v>
      </c>
      <c r="E419" t="s">
        <v>1625</v>
      </c>
      <c r="F419" s="1" t="s">
        <v>1626</v>
      </c>
      <c r="G419" s="1" t="s">
        <v>1627</v>
      </c>
      <c r="H419" s="2">
        <v>162</v>
      </c>
      <c r="I419" s="3" t="s">
        <v>1628</v>
      </c>
      <c r="J419" t="s">
        <v>22</v>
      </c>
      <c r="N419" s="3" t="s">
        <v>23</v>
      </c>
      <c r="O419" s="3" t="s">
        <v>148</v>
      </c>
      <c r="P419" s="3" t="s">
        <v>198</v>
      </c>
    </row>
    <row r="420" spans="2:16" x14ac:dyDescent="0.25">
      <c r="B420">
        <v>106037</v>
      </c>
      <c r="C420" s="1" t="s">
        <v>1629</v>
      </c>
      <c r="D420" t="s">
        <v>17</v>
      </c>
      <c r="E420" t="s">
        <v>1630</v>
      </c>
      <c r="F420" s="1" t="s">
        <v>1626</v>
      </c>
      <c r="G420" s="1" t="s">
        <v>1631</v>
      </c>
      <c r="H420" s="2">
        <v>162</v>
      </c>
      <c r="I420" s="3" t="s">
        <v>1632</v>
      </c>
      <c r="J420" t="s">
        <v>22</v>
      </c>
      <c r="N420" s="3" t="s">
        <v>23</v>
      </c>
      <c r="O420" s="3" t="s">
        <v>152</v>
      </c>
      <c r="P420" s="3" t="s">
        <v>25</v>
      </c>
    </row>
    <row r="421" spans="2:16" x14ac:dyDescent="0.25">
      <c r="B421">
        <v>106038</v>
      </c>
      <c r="C421" s="1" t="s">
        <v>1633</v>
      </c>
      <c r="D421" t="s">
        <v>17</v>
      </c>
      <c r="E421" t="s">
        <v>1634</v>
      </c>
      <c r="F421" s="1" t="s">
        <v>1635</v>
      </c>
      <c r="G421" s="1" t="s">
        <v>1636</v>
      </c>
      <c r="H421" s="2">
        <v>153</v>
      </c>
      <c r="I421" s="3" t="s">
        <v>465</v>
      </c>
      <c r="J421" t="s">
        <v>22</v>
      </c>
      <c r="N421" s="3" t="s">
        <v>23</v>
      </c>
      <c r="O421" s="3" t="s">
        <v>158</v>
      </c>
      <c r="P421" s="3" t="s">
        <v>198</v>
      </c>
    </row>
    <row r="422" spans="2:16" x14ac:dyDescent="0.25">
      <c r="B422">
        <v>106039</v>
      </c>
      <c r="C422" s="1" t="s">
        <v>1637</v>
      </c>
      <c r="D422" t="s">
        <v>17</v>
      </c>
      <c r="E422" t="s">
        <v>1638</v>
      </c>
      <c r="F422" s="1" t="s">
        <v>1639</v>
      </c>
      <c r="G422" s="1" t="s">
        <v>1640</v>
      </c>
      <c r="H422" s="2">
        <v>308</v>
      </c>
      <c r="I422" s="3" t="s">
        <v>190</v>
      </c>
      <c r="J422" t="s">
        <v>22</v>
      </c>
      <c r="N422" s="3" t="s">
        <v>23</v>
      </c>
      <c r="O422" s="3" t="s">
        <v>157</v>
      </c>
      <c r="P422" s="3" t="s">
        <v>198</v>
      </c>
    </row>
    <row r="423" spans="2:16" x14ac:dyDescent="0.25">
      <c r="B423">
        <v>106040</v>
      </c>
      <c r="C423" s="1" t="s">
        <v>1641</v>
      </c>
      <c r="D423" t="s">
        <v>17</v>
      </c>
      <c r="E423" t="s">
        <v>1642</v>
      </c>
      <c r="F423" s="1" t="s">
        <v>1380</v>
      </c>
      <c r="G423" s="1" t="s">
        <v>1643</v>
      </c>
      <c r="H423" s="2">
        <v>720</v>
      </c>
      <c r="I423" s="3" t="s">
        <v>71</v>
      </c>
      <c r="J423" t="s">
        <v>22</v>
      </c>
      <c r="N423" s="3" t="s">
        <v>23</v>
      </c>
      <c r="O423" s="3" t="s">
        <v>168</v>
      </c>
      <c r="P423" s="3" t="s">
        <v>32</v>
      </c>
    </row>
    <row r="424" spans="2:16" x14ac:dyDescent="0.25">
      <c r="B424">
        <v>106041</v>
      </c>
      <c r="C424" s="1" t="s">
        <v>1644</v>
      </c>
      <c r="D424" t="s">
        <v>17</v>
      </c>
      <c r="E424" t="s">
        <v>1645</v>
      </c>
      <c r="F424" s="1" t="s">
        <v>1380</v>
      </c>
      <c r="G424" s="1" t="s">
        <v>1646</v>
      </c>
      <c r="H424" s="2">
        <v>720</v>
      </c>
      <c r="I424" s="3" t="s">
        <v>76</v>
      </c>
      <c r="J424" t="s">
        <v>22</v>
      </c>
      <c r="N424" s="3" t="s">
        <v>23</v>
      </c>
      <c r="O424" s="3" t="s">
        <v>174</v>
      </c>
      <c r="P424" s="3" t="s">
        <v>32</v>
      </c>
    </row>
    <row r="425" spans="2:16" x14ac:dyDescent="0.25">
      <c r="B425">
        <v>106042</v>
      </c>
      <c r="C425" s="1" t="s">
        <v>1647</v>
      </c>
      <c r="D425" t="s">
        <v>1648</v>
      </c>
      <c r="E425" t="s">
        <v>1649</v>
      </c>
      <c r="F425" s="1" t="s">
        <v>1575</v>
      </c>
      <c r="G425" s="1" t="s">
        <v>1650</v>
      </c>
      <c r="H425" s="2">
        <v>171</v>
      </c>
      <c r="I425" s="3" t="s">
        <v>529</v>
      </c>
      <c r="J425" s="1" t="s">
        <v>42</v>
      </c>
      <c r="N425" s="3" t="s">
        <v>23</v>
      </c>
      <c r="O425" s="3" t="s">
        <v>65</v>
      </c>
      <c r="P425" s="3" t="s">
        <v>83</v>
      </c>
    </row>
    <row r="426" spans="2:16" x14ac:dyDescent="0.25">
      <c r="B426">
        <v>106044</v>
      </c>
      <c r="C426" s="1" t="s">
        <v>1651</v>
      </c>
      <c r="D426" t="s">
        <v>1648</v>
      </c>
      <c r="E426" t="s">
        <v>1652</v>
      </c>
      <c r="F426" s="1" t="s">
        <v>1482</v>
      </c>
      <c r="G426" s="1" t="s">
        <v>1653</v>
      </c>
      <c r="H426" s="2">
        <v>1837</v>
      </c>
      <c r="I426" s="3" t="s">
        <v>461</v>
      </c>
      <c r="J426" s="1" t="s">
        <v>42</v>
      </c>
      <c r="N426" s="3" t="s">
        <v>208</v>
      </c>
      <c r="O426" s="3" t="s">
        <v>140</v>
      </c>
      <c r="P426" s="3" t="s">
        <v>32</v>
      </c>
    </row>
    <row r="427" spans="2:16" x14ac:dyDescent="0.25">
      <c r="B427">
        <v>106045</v>
      </c>
      <c r="C427" s="1" t="s">
        <v>1654</v>
      </c>
      <c r="D427" t="s">
        <v>1648</v>
      </c>
      <c r="E427" t="s">
        <v>1655</v>
      </c>
      <c r="F427" s="1" t="s">
        <v>1428</v>
      </c>
      <c r="G427" s="1" t="s">
        <v>1656</v>
      </c>
      <c r="H427" s="2">
        <v>1658</v>
      </c>
      <c r="I427" s="3" t="s">
        <v>1086</v>
      </c>
      <c r="J427" s="1" t="s">
        <v>22</v>
      </c>
      <c r="N427" s="3" t="s">
        <v>208</v>
      </c>
      <c r="O427" s="3" t="s">
        <v>72</v>
      </c>
      <c r="P427" s="3" t="s">
        <v>83</v>
      </c>
    </row>
    <row r="428" spans="2:16" x14ac:dyDescent="0.25">
      <c r="B428">
        <v>106048</v>
      </c>
      <c r="C428" s="1" t="s">
        <v>1657</v>
      </c>
      <c r="D428" t="s">
        <v>1648</v>
      </c>
      <c r="E428" t="s">
        <v>1658</v>
      </c>
      <c r="F428" s="1" t="s">
        <v>1509</v>
      </c>
      <c r="G428" s="1" t="s">
        <v>1659</v>
      </c>
      <c r="H428" s="2">
        <v>1866</v>
      </c>
      <c r="I428" s="3" t="s">
        <v>310</v>
      </c>
      <c r="J428" s="1" t="s">
        <v>42</v>
      </c>
      <c r="N428" s="3" t="s">
        <v>213</v>
      </c>
      <c r="O428" s="3" t="s">
        <v>326</v>
      </c>
      <c r="P428" s="3" t="s">
        <v>55</v>
      </c>
    </row>
    <row r="429" spans="2:16" x14ac:dyDescent="0.25">
      <c r="B429">
        <v>106049</v>
      </c>
      <c r="C429" s="1" t="s">
        <v>1660</v>
      </c>
      <c r="D429" t="s">
        <v>1648</v>
      </c>
      <c r="E429" t="s">
        <v>1661</v>
      </c>
      <c r="F429" s="1" t="s">
        <v>1509</v>
      </c>
      <c r="G429" s="1" t="s">
        <v>1662</v>
      </c>
      <c r="H429" s="2">
        <v>1866</v>
      </c>
      <c r="I429" s="3" t="s">
        <v>64</v>
      </c>
      <c r="J429" s="1" t="s">
        <v>42</v>
      </c>
      <c r="N429" s="3" t="s">
        <v>213</v>
      </c>
      <c r="O429" s="3" t="s">
        <v>23</v>
      </c>
      <c r="P429" s="3" t="s">
        <v>32</v>
      </c>
    </row>
    <row r="430" spans="2:16" x14ac:dyDescent="0.25">
      <c r="B430">
        <v>106050</v>
      </c>
      <c r="C430" s="1" t="s">
        <v>1663</v>
      </c>
      <c r="D430" t="s">
        <v>1648</v>
      </c>
      <c r="E430" t="s">
        <v>1664</v>
      </c>
      <c r="F430" s="1" t="s">
        <v>1509</v>
      </c>
      <c r="G430" s="1" t="s">
        <v>1665</v>
      </c>
      <c r="H430" s="2">
        <v>1866</v>
      </c>
      <c r="I430" s="3" t="s">
        <v>102</v>
      </c>
      <c r="J430" s="1" t="s">
        <v>42</v>
      </c>
      <c r="N430" s="3" t="s">
        <v>213</v>
      </c>
      <c r="O430" s="3" t="s">
        <v>180</v>
      </c>
      <c r="P430" s="3" t="s">
        <v>25</v>
      </c>
    </row>
    <row r="431" spans="2:16" x14ac:dyDescent="0.25">
      <c r="B431">
        <v>106051</v>
      </c>
      <c r="C431" s="1" t="s">
        <v>1666</v>
      </c>
      <c r="D431" t="s">
        <v>1648</v>
      </c>
      <c r="E431" t="s">
        <v>1667</v>
      </c>
      <c r="F431" s="1" t="s">
        <v>1509</v>
      </c>
      <c r="G431" s="1" t="s">
        <v>1668</v>
      </c>
      <c r="H431" s="2">
        <v>1866</v>
      </c>
      <c r="I431" s="3" t="s">
        <v>320</v>
      </c>
      <c r="J431" s="1" t="s">
        <v>42</v>
      </c>
      <c r="N431" s="3" t="s">
        <v>213</v>
      </c>
      <c r="O431" s="3" t="s">
        <v>191</v>
      </c>
      <c r="P431" s="3" t="s">
        <v>25</v>
      </c>
    </row>
    <row r="432" spans="2:16" x14ac:dyDescent="0.25">
      <c r="B432">
        <v>106052</v>
      </c>
      <c r="C432" s="1" t="s">
        <v>1669</v>
      </c>
      <c r="D432" t="s">
        <v>1648</v>
      </c>
      <c r="E432" t="s">
        <v>1670</v>
      </c>
      <c r="F432" s="1" t="s">
        <v>1671</v>
      </c>
      <c r="G432" s="1" t="s">
        <v>1672</v>
      </c>
      <c r="H432" s="2">
        <v>1804</v>
      </c>
      <c r="I432" s="3" t="s">
        <v>226</v>
      </c>
      <c r="J432" s="1" t="s">
        <v>22</v>
      </c>
      <c r="N432" s="3" t="s">
        <v>213</v>
      </c>
      <c r="O432" s="3" t="s">
        <v>343</v>
      </c>
      <c r="P432" s="3" t="s">
        <v>83</v>
      </c>
    </row>
    <row r="433" spans="2:16" x14ac:dyDescent="0.25">
      <c r="B433">
        <v>106053</v>
      </c>
      <c r="C433" s="1" t="s">
        <v>1673</v>
      </c>
      <c r="D433" t="s">
        <v>1648</v>
      </c>
      <c r="E433" t="s">
        <v>1674</v>
      </c>
      <c r="F433" s="1" t="s">
        <v>1671</v>
      </c>
      <c r="G433" s="1" t="s">
        <v>1675</v>
      </c>
      <c r="H433" s="2">
        <v>1804</v>
      </c>
      <c r="I433" s="3" t="s">
        <v>1676</v>
      </c>
      <c r="J433" s="1" t="s">
        <v>42</v>
      </c>
      <c r="N433" s="3" t="s">
        <v>213</v>
      </c>
      <c r="O433" s="3" t="s">
        <v>197</v>
      </c>
      <c r="P433" s="3" t="s">
        <v>55</v>
      </c>
    </row>
    <row r="434" spans="2:16" x14ac:dyDescent="0.25">
      <c r="B434">
        <v>106054</v>
      </c>
      <c r="C434" s="1" t="s">
        <v>1677</v>
      </c>
      <c r="D434" t="s">
        <v>1648</v>
      </c>
      <c r="E434" t="s">
        <v>1678</v>
      </c>
      <c r="F434" s="1" t="s">
        <v>1679</v>
      </c>
      <c r="G434" s="1" t="s">
        <v>1680</v>
      </c>
      <c r="H434" s="2">
        <v>579</v>
      </c>
      <c r="I434" s="3" t="s">
        <v>24</v>
      </c>
      <c r="J434" s="1" t="s">
        <v>22</v>
      </c>
      <c r="N434" s="3" t="s">
        <v>213</v>
      </c>
      <c r="O434" s="3" t="s">
        <v>203</v>
      </c>
      <c r="P434" s="3" t="s">
        <v>32</v>
      </c>
    </row>
    <row r="435" spans="2:16" x14ac:dyDescent="0.25">
      <c r="B435">
        <v>106055</v>
      </c>
      <c r="C435" s="1" t="s">
        <v>1681</v>
      </c>
      <c r="D435" t="s">
        <v>1648</v>
      </c>
      <c r="E435" t="s">
        <v>1682</v>
      </c>
      <c r="F435" s="1" t="s">
        <v>1679</v>
      </c>
      <c r="G435" s="1" t="s">
        <v>1683</v>
      </c>
      <c r="H435" s="2">
        <v>579</v>
      </c>
      <c r="I435" s="3" t="s">
        <v>82</v>
      </c>
      <c r="J435" s="1" t="s">
        <v>22</v>
      </c>
      <c r="N435" s="3" t="s">
        <v>213</v>
      </c>
      <c r="O435" s="3" t="s">
        <v>208</v>
      </c>
      <c r="P435" s="3" t="s">
        <v>25</v>
      </c>
    </row>
    <row r="436" spans="2:16" x14ac:dyDescent="0.25">
      <c r="B436">
        <v>106056</v>
      </c>
      <c r="C436" s="1" t="s">
        <v>1684</v>
      </c>
      <c r="D436" t="s">
        <v>1648</v>
      </c>
      <c r="E436" t="s">
        <v>1685</v>
      </c>
      <c r="F436" s="1" t="s">
        <v>1679</v>
      </c>
      <c r="G436" s="1" t="s">
        <v>1686</v>
      </c>
      <c r="H436" s="2">
        <v>579</v>
      </c>
      <c r="I436" s="3" t="s">
        <v>24</v>
      </c>
      <c r="J436" s="1" t="s">
        <v>42</v>
      </c>
      <c r="N436" s="3" t="s">
        <v>213</v>
      </c>
      <c r="O436" s="3" t="s">
        <v>213</v>
      </c>
      <c r="P436" s="3" t="s">
        <v>25</v>
      </c>
    </row>
    <row r="437" spans="2:16" x14ac:dyDescent="0.25">
      <c r="B437">
        <v>106057</v>
      </c>
      <c r="C437" s="1" t="s">
        <v>1687</v>
      </c>
      <c r="D437" t="s">
        <v>1648</v>
      </c>
      <c r="E437" t="s">
        <v>1688</v>
      </c>
      <c r="F437" s="1" t="s">
        <v>1679</v>
      </c>
      <c r="G437" s="1" t="s">
        <v>1689</v>
      </c>
      <c r="H437" s="2">
        <v>579</v>
      </c>
      <c r="I437" s="3" t="s">
        <v>82</v>
      </c>
      <c r="J437" s="1" t="s">
        <v>42</v>
      </c>
      <c r="N437" s="3" t="s">
        <v>213</v>
      </c>
      <c r="O437" s="3" t="s">
        <v>218</v>
      </c>
      <c r="P437" s="3" t="s">
        <v>25</v>
      </c>
    </row>
    <row r="438" spans="2:16" x14ac:dyDescent="0.25">
      <c r="B438">
        <v>106058</v>
      </c>
      <c r="C438" s="1" t="s">
        <v>1690</v>
      </c>
      <c r="D438" t="s">
        <v>1648</v>
      </c>
      <c r="E438" t="s">
        <v>1691</v>
      </c>
      <c r="F438" s="1" t="s">
        <v>1692</v>
      </c>
      <c r="G438" s="1" t="s">
        <v>1693</v>
      </c>
      <c r="H438" s="2">
        <v>470</v>
      </c>
      <c r="I438" s="3" t="s">
        <v>41</v>
      </c>
      <c r="J438" s="1" t="s">
        <v>22</v>
      </c>
      <c r="N438" s="3" t="s">
        <v>213</v>
      </c>
      <c r="O438" s="3" t="s">
        <v>24</v>
      </c>
      <c r="P438" s="3" t="s">
        <v>32</v>
      </c>
    </row>
    <row r="439" spans="2:16" x14ac:dyDescent="0.25">
      <c r="B439">
        <v>106059</v>
      </c>
      <c r="C439" s="1" t="s">
        <v>1694</v>
      </c>
      <c r="D439" t="s">
        <v>1648</v>
      </c>
      <c r="E439" t="s">
        <v>1695</v>
      </c>
      <c r="F439" s="1" t="s">
        <v>1692</v>
      </c>
      <c r="G439" s="1" t="s">
        <v>1696</v>
      </c>
      <c r="H439" s="2">
        <v>470</v>
      </c>
      <c r="I439" s="3" t="s">
        <v>53</v>
      </c>
      <c r="J439" s="1" t="s">
        <v>22</v>
      </c>
      <c r="N439" s="3" t="s">
        <v>213</v>
      </c>
      <c r="O439" s="3" t="s">
        <v>31</v>
      </c>
      <c r="P439" s="3" t="s">
        <v>25</v>
      </c>
    </row>
    <row r="440" spans="2:16" x14ac:dyDescent="0.25">
      <c r="B440">
        <v>106060</v>
      </c>
      <c r="C440" s="1" t="s">
        <v>1697</v>
      </c>
      <c r="D440" t="s">
        <v>1648</v>
      </c>
      <c r="E440" t="s">
        <v>1698</v>
      </c>
      <c r="F440" s="1" t="s">
        <v>1692</v>
      </c>
      <c r="G440" s="1" t="s">
        <v>1699</v>
      </c>
      <c r="H440" s="2">
        <v>470</v>
      </c>
      <c r="I440" s="3" t="s">
        <v>41</v>
      </c>
      <c r="J440" s="1" t="s">
        <v>42</v>
      </c>
      <c r="N440" s="3" t="s">
        <v>213</v>
      </c>
      <c r="O440" s="3" t="s">
        <v>36</v>
      </c>
      <c r="P440" s="3" t="s">
        <v>25</v>
      </c>
    </row>
    <row r="441" spans="2:16" x14ac:dyDescent="0.25">
      <c r="B441">
        <v>106061</v>
      </c>
      <c r="C441" s="1" t="s">
        <v>1700</v>
      </c>
      <c r="D441" t="s">
        <v>1648</v>
      </c>
      <c r="E441" t="s">
        <v>1701</v>
      </c>
      <c r="F441" s="1" t="s">
        <v>1702</v>
      </c>
      <c r="G441" s="1" t="s">
        <v>1703</v>
      </c>
      <c r="H441" s="2">
        <v>530</v>
      </c>
      <c r="I441" s="3" t="s">
        <v>36</v>
      </c>
      <c r="J441" s="1" t="s">
        <v>22</v>
      </c>
      <c r="N441" s="3" t="s">
        <v>213</v>
      </c>
      <c r="O441" s="3" t="s">
        <v>43</v>
      </c>
      <c r="P441" s="3" t="s">
        <v>198</v>
      </c>
    </row>
    <row r="442" spans="2:16" x14ac:dyDescent="0.25">
      <c r="B442">
        <v>106062</v>
      </c>
      <c r="C442" s="1" t="s">
        <v>1704</v>
      </c>
      <c r="D442" t="s">
        <v>1648</v>
      </c>
      <c r="E442" t="s">
        <v>1705</v>
      </c>
      <c r="F442" s="1" t="s">
        <v>1702</v>
      </c>
      <c r="G442" s="1" t="s">
        <v>1706</v>
      </c>
      <c r="H442" s="2">
        <v>530</v>
      </c>
      <c r="I442" s="3" t="s">
        <v>772</v>
      </c>
      <c r="J442" s="1" t="s">
        <v>42</v>
      </c>
      <c r="N442" s="3" t="s">
        <v>213</v>
      </c>
      <c r="O442" s="3" t="s">
        <v>49</v>
      </c>
      <c r="P442" s="3" t="s">
        <v>83</v>
      </c>
    </row>
    <row r="443" spans="2:16" x14ac:dyDescent="0.25">
      <c r="B443">
        <v>106063</v>
      </c>
      <c r="C443" s="1" t="s">
        <v>1707</v>
      </c>
      <c r="D443" t="s">
        <v>1648</v>
      </c>
      <c r="E443" t="s">
        <v>1708</v>
      </c>
      <c r="F443" s="1" t="s">
        <v>1709</v>
      </c>
      <c r="G443" s="1" t="s">
        <v>1710</v>
      </c>
      <c r="H443" s="2">
        <v>1163</v>
      </c>
      <c r="I443" s="3" t="s">
        <v>684</v>
      </c>
      <c r="J443" s="1" t="s">
        <v>42</v>
      </c>
      <c r="N443" s="3" t="s">
        <v>213</v>
      </c>
      <c r="O443" s="3" t="s">
        <v>54</v>
      </c>
      <c r="P443" s="3" t="s">
        <v>344</v>
      </c>
    </row>
    <row r="444" spans="2:16" x14ac:dyDescent="0.25">
      <c r="B444">
        <v>106064</v>
      </c>
      <c r="C444" s="1" t="s">
        <v>1711</v>
      </c>
      <c r="D444" t="s">
        <v>1648</v>
      </c>
      <c r="E444" t="s">
        <v>1712</v>
      </c>
      <c r="F444" s="1" t="s">
        <v>1709</v>
      </c>
      <c r="G444" s="1" t="s">
        <v>1713</v>
      </c>
      <c r="H444" s="2">
        <v>1163</v>
      </c>
      <c r="I444" s="3" t="s">
        <v>688</v>
      </c>
      <c r="J444" s="1" t="s">
        <v>42</v>
      </c>
      <c r="N444" s="3" t="s">
        <v>213</v>
      </c>
      <c r="O444" s="3" t="s">
        <v>60</v>
      </c>
      <c r="P444" s="3" t="s">
        <v>32</v>
      </c>
    </row>
    <row r="445" spans="2:16" x14ac:dyDescent="0.25">
      <c r="B445">
        <v>106065</v>
      </c>
      <c r="C445" s="1" t="s">
        <v>1714</v>
      </c>
      <c r="D445" t="s">
        <v>1648</v>
      </c>
      <c r="E445" t="s">
        <v>1715</v>
      </c>
      <c r="F445" s="1" t="s">
        <v>1716</v>
      </c>
      <c r="G445" s="1" t="s">
        <v>1717</v>
      </c>
      <c r="H445" s="2">
        <v>1439</v>
      </c>
      <c r="I445" s="3" t="s">
        <v>1070</v>
      </c>
      <c r="J445" s="1" t="s">
        <v>22</v>
      </c>
      <c r="N445" s="3" t="s">
        <v>213</v>
      </c>
      <c r="O445" s="3" t="s">
        <v>65</v>
      </c>
      <c r="P445" s="3" t="s">
        <v>83</v>
      </c>
    </row>
    <row r="446" spans="2:16" x14ac:dyDescent="0.25">
      <c r="B446">
        <v>106066</v>
      </c>
      <c r="C446" s="1" t="s">
        <v>1718</v>
      </c>
      <c r="D446" t="s">
        <v>1648</v>
      </c>
      <c r="E446" t="s">
        <v>1719</v>
      </c>
      <c r="F446" s="1" t="s">
        <v>1716</v>
      </c>
      <c r="G446" s="1" t="s">
        <v>1720</v>
      </c>
      <c r="H446" s="2">
        <v>1439</v>
      </c>
      <c r="I446" s="3" t="s">
        <v>310</v>
      </c>
      <c r="J446" s="1" t="s">
        <v>42</v>
      </c>
      <c r="N446" s="3" t="s">
        <v>213</v>
      </c>
      <c r="O446" s="3" t="s">
        <v>72</v>
      </c>
      <c r="P446" s="3" t="s">
        <v>83</v>
      </c>
    </row>
    <row r="447" spans="2:16" x14ac:dyDescent="0.25">
      <c r="B447">
        <v>106067</v>
      </c>
      <c r="C447" s="1" t="s">
        <v>1721</v>
      </c>
      <c r="D447" t="s">
        <v>1648</v>
      </c>
      <c r="E447" t="s">
        <v>1722</v>
      </c>
      <c r="F447" s="1" t="s">
        <v>1723</v>
      </c>
      <c r="G447" s="1" t="s">
        <v>1724</v>
      </c>
      <c r="H447" s="2">
        <v>1906</v>
      </c>
      <c r="I447" s="3" t="s">
        <v>1066</v>
      </c>
      <c r="J447" s="1" t="s">
        <v>22</v>
      </c>
      <c r="N447" s="3" t="s">
        <v>213</v>
      </c>
      <c r="O447" s="3" t="s">
        <v>77</v>
      </c>
      <c r="P447" s="3" t="s">
        <v>25</v>
      </c>
    </row>
    <row r="448" spans="2:16" x14ac:dyDescent="0.25">
      <c r="B448">
        <v>106068</v>
      </c>
      <c r="C448" s="1" t="s">
        <v>1725</v>
      </c>
      <c r="D448" t="s">
        <v>1648</v>
      </c>
      <c r="E448" t="s">
        <v>1726</v>
      </c>
      <c r="F448" s="1" t="s">
        <v>1723</v>
      </c>
      <c r="G448" s="1" t="s">
        <v>1727</v>
      </c>
      <c r="H448" s="2">
        <v>1906</v>
      </c>
      <c r="I448" s="3" t="s">
        <v>1070</v>
      </c>
      <c r="J448" s="1" t="s">
        <v>22</v>
      </c>
      <c r="N448" s="3" t="s">
        <v>213</v>
      </c>
      <c r="O448" s="3" t="s">
        <v>82</v>
      </c>
      <c r="P448" s="3" t="s">
        <v>25</v>
      </c>
    </row>
    <row r="449" spans="2:16" x14ac:dyDescent="0.25">
      <c r="B449">
        <v>106069</v>
      </c>
      <c r="C449" s="1" t="s">
        <v>1728</v>
      </c>
      <c r="D449" t="s">
        <v>1648</v>
      </c>
      <c r="E449" t="s">
        <v>1729</v>
      </c>
      <c r="F449" s="1" t="s">
        <v>1723</v>
      </c>
      <c r="G449" s="1" t="s">
        <v>1730</v>
      </c>
      <c r="H449" s="2">
        <v>1906</v>
      </c>
      <c r="I449" s="3" t="s">
        <v>71</v>
      </c>
      <c r="J449" s="1" t="s">
        <v>42</v>
      </c>
      <c r="N449" s="3" t="s">
        <v>213</v>
      </c>
      <c r="O449" s="3" t="s">
        <v>88</v>
      </c>
      <c r="P449" s="3" t="s">
        <v>83</v>
      </c>
    </row>
    <row r="450" spans="2:16" x14ac:dyDescent="0.25">
      <c r="B450">
        <v>106070</v>
      </c>
      <c r="C450" s="1" t="s">
        <v>1731</v>
      </c>
      <c r="D450" t="s">
        <v>1648</v>
      </c>
      <c r="E450" t="s">
        <v>1732</v>
      </c>
      <c r="F450" s="1" t="s">
        <v>1733</v>
      </c>
      <c r="G450" s="1" t="s">
        <v>1734</v>
      </c>
      <c r="H450" s="2">
        <v>840</v>
      </c>
      <c r="I450" s="3" t="s">
        <v>144</v>
      </c>
      <c r="J450" s="1" t="s">
        <v>42</v>
      </c>
      <c r="N450" s="3" t="s">
        <v>213</v>
      </c>
      <c r="O450" s="3" t="s">
        <v>92</v>
      </c>
      <c r="P450" s="3" t="s">
        <v>25</v>
      </c>
    </row>
    <row r="451" spans="2:16" x14ac:dyDescent="0.25">
      <c r="B451">
        <v>106071</v>
      </c>
      <c r="C451" s="1" t="s">
        <v>1735</v>
      </c>
      <c r="D451" t="s">
        <v>1648</v>
      </c>
      <c r="E451" t="s">
        <v>1736</v>
      </c>
      <c r="F451" s="1" t="s">
        <v>1733</v>
      </c>
      <c r="G451" s="1" t="s">
        <v>1737</v>
      </c>
      <c r="H451" s="2">
        <v>840</v>
      </c>
      <c r="I451" s="3" t="s">
        <v>148</v>
      </c>
      <c r="J451" s="1" t="s">
        <v>42</v>
      </c>
      <c r="N451" s="3" t="s">
        <v>213</v>
      </c>
      <c r="O451" s="3" t="s">
        <v>97</v>
      </c>
      <c r="P451" s="3" t="s">
        <v>25</v>
      </c>
    </row>
    <row r="452" spans="2:16" x14ac:dyDescent="0.25">
      <c r="B452">
        <v>106072</v>
      </c>
      <c r="C452" s="1" t="s">
        <v>1738</v>
      </c>
      <c r="D452" t="s">
        <v>1648</v>
      </c>
      <c r="E452" t="s">
        <v>1739</v>
      </c>
      <c r="F452" s="1" t="s">
        <v>1740</v>
      </c>
      <c r="G452" s="1" t="s">
        <v>1741</v>
      </c>
      <c r="H452" s="2">
        <v>490</v>
      </c>
      <c r="I452" s="3" t="s">
        <v>879</v>
      </c>
      <c r="J452" s="1" t="s">
        <v>22</v>
      </c>
      <c r="N452" s="3" t="s">
        <v>213</v>
      </c>
      <c r="O452" s="3" t="s">
        <v>103</v>
      </c>
      <c r="P452" s="3" t="s">
        <v>25</v>
      </c>
    </row>
    <row r="453" spans="2:16" x14ac:dyDescent="0.25">
      <c r="B453">
        <v>106073</v>
      </c>
      <c r="C453" s="1" t="s">
        <v>1742</v>
      </c>
      <c r="D453" t="s">
        <v>1648</v>
      </c>
      <c r="E453" t="s">
        <v>1743</v>
      </c>
      <c r="F453" s="1" t="s">
        <v>1740</v>
      </c>
      <c r="G453" s="1" t="s">
        <v>1744</v>
      </c>
      <c r="H453" s="2">
        <v>490</v>
      </c>
      <c r="I453" s="3" t="s">
        <v>379</v>
      </c>
      <c r="J453" s="1" t="s">
        <v>22</v>
      </c>
      <c r="N453" s="3" t="s">
        <v>213</v>
      </c>
      <c r="O453" s="3" t="s">
        <v>108</v>
      </c>
      <c r="P453" s="3" t="s">
        <v>25</v>
      </c>
    </row>
    <row r="454" spans="2:16" x14ac:dyDescent="0.25">
      <c r="B454">
        <v>106074</v>
      </c>
      <c r="C454" s="1" t="s">
        <v>1745</v>
      </c>
      <c r="D454" t="s">
        <v>1648</v>
      </c>
      <c r="E454" t="s">
        <v>1746</v>
      </c>
      <c r="F454" s="1" t="s">
        <v>1740</v>
      </c>
      <c r="G454" s="1" t="s">
        <v>1747</v>
      </c>
      <c r="H454" s="2">
        <v>490</v>
      </c>
      <c r="I454" s="3" t="s">
        <v>383</v>
      </c>
      <c r="J454" s="1" t="s">
        <v>22</v>
      </c>
      <c r="N454" s="3" t="s">
        <v>213</v>
      </c>
      <c r="O454" s="3" t="s">
        <v>114</v>
      </c>
      <c r="P454" s="3" t="s">
        <v>25</v>
      </c>
    </row>
    <row r="455" spans="2:16" x14ac:dyDescent="0.25">
      <c r="B455">
        <v>106075</v>
      </c>
      <c r="C455" s="1" t="s">
        <v>1748</v>
      </c>
      <c r="D455" t="s">
        <v>1648</v>
      </c>
      <c r="E455" t="s">
        <v>1749</v>
      </c>
      <c r="F455" s="1" t="s">
        <v>1740</v>
      </c>
      <c r="G455" s="1" t="s">
        <v>1750</v>
      </c>
      <c r="H455" s="2">
        <v>490</v>
      </c>
      <c r="I455" s="3" t="s">
        <v>387</v>
      </c>
      <c r="J455" s="1" t="s">
        <v>22</v>
      </c>
      <c r="N455" s="3" t="s">
        <v>213</v>
      </c>
      <c r="O455" s="3" t="s">
        <v>283</v>
      </c>
      <c r="P455" s="3" t="s">
        <v>25</v>
      </c>
    </row>
    <row r="456" spans="2:16" x14ac:dyDescent="0.25">
      <c r="B456">
        <v>106076</v>
      </c>
      <c r="C456" s="1" t="s">
        <v>1751</v>
      </c>
      <c r="D456" t="s">
        <v>1648</v>
      </c>
      <c r="E456" t="s">
        <v>1752</v>
      </c>
      <c r="F456" s="1" t="s">
        <v>1753</v>
      </c>
      <c r="G456" s="1" t="s">
        <v>1754</v>
      </c>
      <c r="H456" s="2">
        <v>1199</v>
      </c>
      <c r="I456" s="3" t="s">
        <v>338</v>
      </c>
      <c r="J456" s="1" t="s">
        <v>42</v>
      </c>
      <c r="N456" s="3" t="s">
        <v>213</v>
      </c>
      <c r="O456" s="3" t="s">
        <v>119</v>
      </c>
      <c r="P456" s="3" t="s">
        <v>32</v>
      </c>
    </row>
    <row r="457" spans="2:16" x14ac:dyDescent="0.25">
      <c r="B457">
        <v>106077</v>
      </c>
      <c r="C457" s="1" t="s">
        <v>1755</v>
      </c>
      <c r="D457" t="s">
        <v>1648</v>
      </c>
      <c r="E457" t="s">
        <v>1756</v>
      </c>
      <c r="F457" s="1" t="s">
        <v>1757</v>
      </c>
      <c r="G457" s="1" t="s">
        <v>1758</v>
      </c>
      <c r="H457" s="2">
        <v>1629</v>
      </c>
      <c r="I457" s="3" t="s">
        <v>113</v>
      </c>
      <c r="J457" s="1" t="s">
        <v>22</v>
      </c>
      <c r="N457" s="3" t="s">
        <v>213</v>
      </c>
      <c r="O457" s="3" t="s">
        <v>123</v>
      </c>
      <c r="P457" s="3" t="s">
        <v>25</v>
      </c>
    </row>
    <row r="458" spans="2:16" x14ac:dyDescent="0.25">
      <c r="B458">
        <v>106078</v>
      </c>
      <c r="C458" s="1" t="s">
        <v>1759</v>
      </c>
      <c r="D458" t="s">
        <v>1648</v>
      </c>
      <c r="E458" t="s">
        <v>1760</v>
      </c>
      <c r="F458" s="1" t="s">
        <v>1757</v>
      </c>
      <c r="G458" s="1" t="s">
        <v>1761</v>
      </c>
      <c r="H458" s="2">
        <v>1629</v>
      </c>
      <c r="I458" s="3" t="s">
        <v>1762</v>
      </c>
      <c r="J458" s="1" t="s">
        <v>22</v>
      </c>
      <c r="N458" s="3" t="s">
        <v>213</v>
      </c>
      <c r="O458" s="3" t="s">
        <v>118</v>
      </c>
      <c r="P458" s="3" t="s">
        <v>25</v>
      </c>
    </row>
    <row r="459" spans="2:16" x14ac:dyDescent="0.25">
      <c r="B459">
        <v>106079</v>
      </c>
      <c r="C459" s="1" t="s">
        <v>1763</v>
      </c>
      <c r="D459" t="s">
        <v>1648</v>
      </c>
      <c r="E459" t="s">
        <v>1764</v>
      </c>
      <c r="F459" s="1" t="s">
        <v>1765</v>
      </c>
      <c r="G459" s="1" t="s">
        <v>1766</v>
      </c>
      <c r="H459" s="2">
        <v>382</v>
      </c>
      <c r="I459" s="3" t="s">
        <v>53</v>
      </c>
      <c r="J459" s="1" t="s">
        <v>22</v>
      </c>
      <c r="N459" s="3" t="s">
        <v>213</v>
      </c>
      <c r="O459" s="3" t="s">
        <v>135</v>
      </c>
      <c r="P459" s="3" t="s">
        <v>25</v>
      </c>
    </row>
    <row r="460" spans="2:16" x14ac:dyDescent="0.25">
      <c r="B460">
        <v>106084</v>
      </c>
      <c r="C460" s="1" t="s">
        <v>1767</v>
      </c>
      <c r="D460" t="s">
        <v>1648</v>
      </c>
      <c r="E460" t="s">
        <v>1768</v>
      </c>
      <c r="F460" s="1" t="s">
        <v>1769</v>
      </c>
      <c r="G460" s="1" t="s">
        <v>1770</v>
      </c>
      <c r="H460" s="2">
        <v>330</v>
      </c>
      <c r="I460" s="3" t="s">
        <v>23</v>
      </c>
      <c r="J460" s="1" t="s">
        <v>22</v>
      </c>
      <c r="N460" s="3" t="s">
        <v>208</v>
      </c>
      <c r="O460" s="3" t="s">
        <v>326</v>
      </c>
      <c r="P460" s="3" t="s">
        <v>32</v>
      </c>
    </row>
    <row r="461" spans="2:16" x14ac:dyDescent="0.25">
      <c r="B461">
        <v>106085</v>
      </c>
      <c r="C461" s="1" t="s">
        <v>1771</v>
      </c>
      <c r="D461" t="s">
        <v>1648</v>
      </c>
      <c r="E461" t="s">
        <v>1772</v>
      </c>
      <c r="F461" s="1" t="s">
        <v>1773</v>
      </c>
      <c r="G461" s="1" t="s">
        <v>1774</v>
      </c>
      <c r="H461" s="2">
        <v>340</v>
      </c>
      <c r="I461" s="3" t="s">
        <v>76</v>
      </c>
      <c r="J461" s="1" t="s">
        <v>22</v>
      </c>
      <c r="N461" s="3" t="s">
        <v>208</v>
      </c>
      <c r="O461" s="3" t="s">
        <v>23</v>
      </c>
      <c r="P461" s="3" t="s">
        <v>32</v>
      </c>
    </row>
    <row r="462" spans="2:16" x14ac:dyDescent="0.25">
      <c r="B462">
        <v>106086</v>
      </c>
      <c r="C462" s="1" t="s">
        <v>1775</v>
      </c>
      <c r="D462" t="s">
        <v>1648</v>
      </c>
      <c r="E462" t="s">
        <v>1776</v>
      </c>
      <c r="F462" s="1" t="s">
        <v>1777</v>
      </c>
      <c r="G462" s="1" t="s">
        <v>1778</v>
      </c>
      <c r="H462" s="2">
        <v>29</v>
      </c>
      <c r="I462" s="3" t="s">
        <v>59</v>
      </c>
      <c r="J462" s="1" t="s">
        <v>22</v>
      </c>
      <c r="N462" s="3" t="s">
        <v>208</v>
      </c>
      <c r="O462" s="3" t="s">
        <v>180</v>
      </c>
      <c r="P462" s="3" t="s">
        <v>25</v>
      </c>
    </row>
    <row r="463" spans="2:16" x14ac:dyDescent="0.25">
      <c r="B463">
        <v>106088</v>
      </c>
      <c r="C463" s="1" t="s">
        <v>1779</v>
      </c>
      <c r="D463" t="s">
        <v>1648</v>
      </c>
      <c r="E463" t="s">
        <v>1780</v>
      </c>
      <c r="F463" s="1" t="s">
        <v>1781</v>
      </c>
      <c r="G463" s="1" t="s">
        <v>1782</v>
      </c>
      <c r="H463" s="2">
        <v>1036</v>
      </c>
      <c r="I463" s="3" t="s">
        <v>801</v>
      </c>
      <c r="J463" s="1" t="s">
        <v>22</v>
      </c>
      <c r="N463" s="3" t="s">
        <v>208</v>
      </c>
      <c r="O463" s="3" t="s">
        <v>343</v>
      </c>
      <c r="P463" s="3" t="s">
        <v>32</v>
      </c>
    </row>
    <row r="464" spans="2:16" x14ac:dyDescent="0.25">
      <c r="B464">
        <v>106089</v>
      </c>
      <c r="C464" s="1" t="s">
        <v>1783</v>
      </c>
      <c r="D464" t="s">
        <v>1648</v>
      </c>
      <c r="E464" t="s">
        <v>1784</v>
      </c>
      <c r="F464" s="1" t="s">
        <v>1785</v>
      </c>
      <c r="G464" s="1" t="s">
        <v>1786</v>
      </c>
      <c r="H464" s="2">
        <v>1009</v>
      </c>
      <c r="I464" s="3" t="s">
        <v>438</v>
      </c>
      <c r="J464" s="1" t="s">
        <v>42</v>
      </c>
      <c r="N464" s="3" t="s">
        <v>208</v>
      </c>
      <c r="O464" s="3" t="s">
        <v>197</v>
      </c>
      <c r="P464" s="3" t="s">
        <v>198</v>
      </c>
    </row>
    <row r="465" spans="2:16" x14ac:dyDescent="0.25">
      <c r="B465">
        <v>106090</v>
      </c>
      <c r="C465" s="1" t="s">
        <v>1787</v>
      </c>
      <c r="D465" t="s">
        <v>1648</v>
      </c>
      <c r="E465" t="s">
        <v>1788</v>
      </c>
      <c r="F465" s="1" t="s">
        <v>1785</v>
      </c>
      <c r="G465" s="1" t="s">
        <v>1789</v>
      </c>
      <c r="H465" s="2">
        <v>1009</v>
      </c>
      <c r="I465" s="3" t="s">
        <v>190</v>
      </c>
      <c r="J465" s="1" t="s">
        <v>22</v>
      </c>
      <c r="N465" s="3" t="s">
        <v>208</v>
      </c>
      <c r="O465" s="3" t="s">
        <v>203</v>
      </c>
      <c r="P465" s="3" t="s">
        <v>25</v>
      </c>
    </row>
    <row r="466" spans="2:16" x14ac:dyDescent="0.25">
      <c r="B466">
        <v>106091</v>
      </c>
      <c r="C466" s="1" t="s">
        <v>1790</v>
      </c>
      <c r="D466" t="s">
        <v>1648</v>
      </c>
      <c r="E466" t="s">
        <v>1791</v>
      </c>
      <c r="F466" s="1" t="s">
        <v>1785</v>
      </c>
      <c r="G466" s="1" t="s">
        <v>1792</v>
      </c>
      <c r="H466" s="2">
        <v>1009</v>
      </c>
      <c r="I466" s="3" t="s">
        <v>196</v>
      </c>
      <c r="J466" s="1" t="s">
        <v>22</v>
      </c>
      <c r="N466" s="3" t="s">
        <v>208</v>
      </c>
      <c r="O466" s="3" t="s">
        <v>208</v>
      </c>
      <c r="P466" s="3" t="s">
        <v>25</v>
      </c>
    </row>
    <row r="467" spans="2:16" x14ac:dyDescent="0.25">
      <c r="B467">
        <v>106092</v>
      </c>
      <c r="C467" s="1" t="s">
        <v>1793</v>
      </c>
      <c r="D467" t="s">
        <v>1648</v>
      </c>
      <c r="E467" t="s">
        <v>1794</v>
      </c>
      <c r="F467" s="1" t="s">
        <v>1795</v>
      </c>
      <c r="G467" s="1" t="s">
        <v>1796</v>
      </c>
      <c r="H467" s="2">
        <v>545</v>
      </c>
      <c r="I467" s="3" t="s">
        <v>326</v>
      </c>
      <c r="J467" s="1" t="s">
        <v>22</v>
      </c>
      <c r="N467" s="3" t="s">
        <v>208</v>
      </c>
      <c r="O467" s="3" t="s">
        <v>213</v>
      </c>
      <c r="P467" s="3" t="s">
        <v>25</v>
      </c>
    </row>
    <row r="468" spans="2:16" x14ac:dyDescent="0.25">
      <c r="B468">
        <v>106093</v>
      </c>
      <c r="C468" s="1" t="s">
        <v>1797</v>
      </c>
      <c r="D468" t="s">
        <v>1648</v>
      </c>
      <c r="E468" t="s">
        <v>1798</v>
      </c>
      <c r="F468" s="1" t="s">
        <v>1795</v>
      </c>
      <c r="G468" s="1" t="s">
        <v>1799</v>
      </c>
      <c r="H468" s="2">
        <v>545</v>
      </c>
      <c r="I468" s="3" t="s">
        <v>684</v>
      </c>
      <c r="J468" s="1" t="s">
        <v>42</v>
      </c>
      <c r="N468" s="3" t="s">
        <v>208</v>
      </c>
      <c r="O468" s="3" t="s">
        <v>218</v>
      </c>
      <c r="P468" s="3" t="s">
        <v>32</v>
      </c>
    </row>
    <row r="469" spans="2:16" x14ac:dyDescent="0.25">
      <c r="B469">
        <v>106094</v>
      </c>
      <c r="C469" s="1" t="s">
        <v>1800</v>
      </c>
      <c r="D469" t="s">
        <v>1648</v>
      </c>
      <c r="E469" t="s">
        <v>1801</v>
      </c>
      <c r="F469" s="1" t="s">
        <v>1802</v>
      </c>
      <c r="G469" s="1" t="s">
        <v>1803</v>
      </c>
      <c r="H469" s="2">
        <v>1140</v>
      </c>
      <c r="I469" s="3" t="s">
        <v>684</v>
      </c>
      <c r="J469" s="1" t="s">
        <v>22</v>
      </c>
      <c r="N469" s="3" t="s">
        <v>208</v>
      </c>
      <c r="O469" s="3" t="s">
        <v>24</v>
      </c>
      <c r="P469" s="3" t="s">
        <v>44</v>
      </c>
    </row>
    <row r="470" spans="2:16" x14ac:dyDescent="0.25">
      <c r="B470">
        <v>106095</v>
      </c>
      <c r="C470" s="1" t="s">
        <v>1804</v>
      </c>
      <c r="D470" t="s">
        <v>1648</v>
      </c>
      <c r="E470" t="s">
        <v>1805</v>
      </c>
      <c r="F470" s="1" t="s">
        <v>1802</v>
      </c>
      <c r="G470" s="1" t="s">
        <v>1806</v>
      </c>
      <c r="H470" s="2">
        <v>1140</v>
      </c>
      <c r="I470" s="3" t="s">
        <v>688</v>
      </c>
      <c r="J470" s="1" t="s">
        <v>22</v>
      </c>
      <c r="N470" s="3" t="s">
        <v>208</v>
      </c>
      <c r="O470" s="3" t="s">
        <v>31</v>
      </c>
      <c r="P470" s="3" t="s">
        <v>25</v>
      </c>
    </row>
    <row r="471" spans="2:16" x14ac:dyDescent="0.25">
      <c r="B471">
        <v>106096</v>
      </c>
      <c r="C471" s="1" t="s">
        <v>1807</v>
      </c>
      <c r="D471" t="s">
        <v>1648</v>
      </c>
      <c r="E471" t="s">
        <v>1808</v>
      </c>
      <c r="F471" s="1" t="s">
        <v>1809</v>
      </c>
      <c r="G471" s="1" t="s">
        <v>1810</v>
      </c>
      <c r="H471" s="2">
        <v>1390</v>
      </c>
      <c r="I471" s="3" t="s">
        <v>1443</v>
      </c>
      <c r="J471" s="1" t="s">
        <v>22</v>
      </c>
      <c r="N471" s="3" t="s">
        <v>208</v>
      </c>
      <c r="O471" s="3" t="s">
        <v>36</v>
      </c>
      <c r="P471" s="3" t="s">
        <v>25</v>
      </c>
    </row>
    <row r="472" spans="2:16" x14ac:dyDescent="0.25">
      <c r="B472">
        <v>106097</v>
      </c>
      <c r="C472" s="1" t="s">
        <v>1811</v>
      </c>
      <c r="D472" t="s">
        <v>1648</v>
      </c>
      <c r="E472" t="s">
        <v>1812</v>
      </c>
      <c r="F472" s="1" t="s">
        <v>1809</v>
      </c>
      <c r="G472" s="1" t="s">
        <v>1813</v>
      </c>
      <c r="H472" s="2">
        <v>1390</v>
      </c>
      <c r="I472" s="3" t="s">
        <v>41</v>
      </c>
      <c r="J472" s="1" t="s">
        <v>42</v>
      </c>
      <c r="N472" s="3" t="s">
        <v>208</v>
      </c>
      <c r="O472" s="3" t="s">
        <v>43</v>
      </c>
      <c r="P472" s="3" t="s">
        <v>25</v>
      </c>
    </row>
    <row r="473" spans="2:16" x14ac:dyDescent="0.25">
      <c r="B473">
        <v>106098</v>
      </c>
      <c r="C473" s="1" t="s">
        <v>1814</v>
      </c>
      <c r="D473" t="s">
        <v>1648</v>
      </c>
      <c r="E473" t="s">
        <v>1815</v>
      </c>
      <c r="F473" s="1" t="s">
        <v>1809</v>
      </c>
      <c r="G473" s="1" t="s">
        <v>1816</v>
      </c>
      <c r="H473" s="2">
        <v>1390</v>
      </c>
      <c r="I473" s="3" t="s">
        <v>53</v>
      </c>
      <c r="J473" s="1" t="s">
        <v>42</v>
      </c>
      <c r="N473" s="3" t="s">
        <v>208</v>
      </c>
      <c r="O473" s="3" t="s">
        <v>49</v>
      </c>
      <c r="P473" s="3" t="s">
        <v>25</v>
      </c>
    </row>
    <row r="474" spans="2:16" x14ac:dyDescent="0.25">
      <c r="B474">
        <v>106099</v>
      </c>
      <c r="C474" s="1" t="s">
        <v>1817</v>
      </c>
      <c r="D474" t="s">
        <v>1648</v>
      </c>
      <c r="E474" t="s">
        <v>1818</v>
      </c>
      <c r="F474" s="1" t="s">
        <v>1819</v>
      </c>
      <c r="G474" s="1" t="s">
        <v>1820</v>
      </c>
      <c r="H474" s="2">
        <v>1676</v>
      </c>
      <c r="I474" s="3" t="s">
        <v>190</v>
      </c>
      <c r="J474" s="1" t="s">
        <v>22</v>
      </c>
      <c r="N474" s="3" t="s">
        <v>208</v>
      </c>
      <c r="O474" s="3" t="s">
        <v>54</v>
      </c>
      <c r="P474" s="3" t="s">
        <v>25</v>
      </c>
    </row>
    <row r="475" spans="2:16" x14ac:dyDescent="0.25">
      <c r="B475">
        <v>106100</v>
      </c>
      <c r="C475" s="1" t="s">
        <v>1821</v>
      </c>
      <c r="D475" t="s">
        <v>1648</v>
      </c>
      <c r="E475" t="s">
        <v>1822</v>
      </c>
      <c r="F475" s="1" t="s">
        <v>1819</v>
      </c>
      <c r="G475" s="1" t="s">
        <v>1823</v>
      </c>
      <c r="H475" s="2">
        <v>1676</v>
      </c>
      <c r="I475" s="3" t="s">
        <v>196</v>
      </c>
      <c r="J475" s="1" t="s">
        <v>22</v>
      </c>
      <c r="N475" s="3" t="s">
        <v>208</v>
      </c>
      <c r="O475" s="3" t="s">
        <v>60</v>
      </c>
      <c r="P475" s="3" t="s">
        <v>83</v>
      </c>
    </row>
    <row r="476" spans="2:16" x14ac:dyDescent="0.25">
      <c r="B476">
        <v>106101</v>
      </c>
      <c r="C476" s="1" t="s">
        <v>1824</v>
      </c>
      <c r="D476" t="s">
        <v>1648</v>
      </c>
      <c r="E476" t="s">
        <v>1825</v>
      </c>
      <c r="F476" s="1" t="s">
        <v>1826</v>
      </c>
      <c r="G476" s="1" t="s">
        <v>1827</v>
      </c>
      <c r="H476" s="2">
        <v>1865</v>
      </c>
      <c r="I476" s="3" t="s">
        <v>529</v>
      </c>
      <c r="J476" s="1" t="s">
        <v>22</v>
      </c>
      <c r="N476" s="3" t="s">
        <v>208</v>
      </c>
      <c r="O476" s="3" t="s">
        <v>65</v>
      </c>
      <c r="P476" s="3" t="s">
        <v>32</v>
      </c>
    </row>
    <row r="477" spans="2:16" x14ac:dyDescent="0.25">
      <c r="B477">
        <v>106102</v>
      </c>
      <c r="C477" s="1" t="s">
        <v>1828</v>
      </c>
      <c r="D477" t="s">
        <v>1648</v>
      </c>
      <c r="E477" t="s">
        <v>1829</v>
      </c>
      <c r="F477" s="1" t="s">
        <v>1830</v>
      </c>
      <c r="G477" s="1" t="s">
        <v>1831</v>
      </c>
      <c r="H477" s="2">
        <v>1046</v>
      </c>
      <c r="I477" s="3" t="s">
        <v>41</v>
      </c>
      <c r="J477" s="1" t="s">
        <v>22</v>
      </c>
      <c r="N477" s="3" t="s">
        <v>208</v>
      </c>
      <c r="O477" s="3" t="s">
        <v>72</v>
      </c>
      <c r="P477" s="3" t="s">
        <v>32</v>
      </c>
    </row>
    <row r="478" spans="2:16" x14ac:dyDescent="0.25">
      <c r="B478">
        <v>106103</v>
      </c>
      <c r="C478" s="1" t="s">
        <v>1832</v>
      </c>
      <c r="D478" t="s">
        <v>1648</v>
      </c>
      <c r="E478" t="s">
        <v>1833</v>
      </c>
      <c r="F478" s="1" t="s">
        <v>1830</v>
      </c>
      <c r="G478" s="1" t="s">
        <v>1834</v>
      </c>
      <c r="H478" s="2">
        <v>1046</v>
      </c>
      <c r="I478" s="3" t="s">
        <v>53</v>
      </c>
      <c r="J478" s="1" t="s">
        <v>22</v>
      </c>
      <c r="N478" s="3" t="s">
        <v>208</v>
      </c>
      <c r="O478" s="3" t="s">
        <v>77</v>
      </c>
      <c r="P478" s="3" t="s">
        <v>25</v>
      </c>
    </row>
    <row r="479" spans="2:16" x14ac:dyDescent="0.25">
      <c r="B479">
        <v>106104</v>
      </c>
      <c r="C479" s="1" t="s">
        <v>1835</v>
      </c>
      <c r="D479" t="s">
        <v>1648</v>
      </c>
      <c r="E479" t="s">
        <v>1836</v>
      </c>
      <c r="F479" s="1" t="s">
        <v>1830</v>
      </c>
      <c r="G479" s="1" t="s">
        <v>1837</v>
      </c>
      <c r="H479" s="2">
        <v>1046</v>
      </c>
      <c r="I479" s="3" t="s">
        <v>348</v>
      </c>
      <c r="J479" s="1" t="s">
        <v>22</v>
      </c>
      <c r="N479" s="3" t="s">
        <v>208</v>
      </c>
      <c r="O479" s="3" t="s">
        <v>82</v>
      </c>
      <c r="P479" s="3" t="s">
        <v>198</v>
      </c>
    </row>
    <row r="480" spans="2:16" x14ac:dyDescent="0.25">
      <c r="B480">
        <v>106105</v>
      </c>
      <c r="C480" s="1" t="s">
        <v>1838</v>
      </c>
      <c r="D480" t="s">
        <v>1648</v>
      </c>
      <c r="E480" t="s">
        <v>1839</v>
      </c>
      <c r="F480" s="1" t="s">
        <v>1830</v>
      </c>
      <c r="G480" s="1" t="s">
        <v>1840</v>
      </c>
      <c r="H480" s="2">
        <v>1046</v>
      </c>
      <c r="I480" s="3" t="s">
        <v>41</v>
      </c>
      <c r="J480" s="1" t="s">
        <v>42</v>
      </c>
      <c r="N480" s="3" t="s">
        <v>208</v>
      </c>
      <c r="O480" s="3" t="s">
        <v>88</v>
      </c>
      <c r="P480" s="3" t="s">
        <v>25</v>
      </c>
    </row>
    <row r="481" spans="2:16" x14ac:dyDescent="0.25">
      <c r="B481">
        <v>106106</v>
      </c>
      <c r="C481" s="1" t="s">
        <v>1841</v>
      </c>
      <c r="D481" t="s">
        <v>1648</v>
      </c>
      <c r="E481" t="s">
        <v>1842</v>
      </c>
      <c r="F481" s="1" t="s">
        <v>1830</v>
      </c>
      <c r="G481" s="1" t="s">
        <v>1843</v>
      </c>
      <c r="H481" s="2">
        <v>1046</v>
      </c>
      <c r="I481" s="3" t="s">
        <v>53</v>
      </c>
      <c r="J481" s="1" t="s">
        <v>42</v>
      </c>
      <c r="N481" s="3" t="s">
        <v>208</v>
      </c>
      <c r="O481" s="3" t="s">
        <v>92</v>
      </c>
      <c r="P481" s="3" t="s">
        <v>25</v>
      </c>
    </row>
    <row r="482" spans="2:16" x14ac:dyDescent="0.25">
      <c r="B482">
        <v>106107</v>
      </c>
      <c r="C482" s="1" t="s">
        <v>1844</v>
      </c>
      <c r="D482" t="s">
        <v>1648</v>
      </c>
      <c r="E482" t="s">
        <v>1845</v>
      </c>
      <c r="F482" s="1" t="s">
        <v>1846</v>
      </c>
      <c r="G482" s="1" t="s">
        <v>1847</v>
      </c>
      <c r="H482" s="2">
        <v>1855</v>
      </c>
      <c r="I482" s="3" t="s">
        <v>1848</v>
      </c>
      <c r="J482" s="1" t="s">
        <v>22</v>
      </c>
      <c r="N482" s="3" t="s">
        <v>208</v>
      </c>
      <c r="O482" s="3" t="s">
        <v>97</v>
      </c>
      <c r="P482" s="3" t="s">
        <v>25</v>
      </c>
    </row>
    <row r="483" spans="2:16" x14ac:dyDescent="0.25">
      <c r="B483">
        <v>106108</v>
      </c>
      <c r="C483" s="1" t="s">
        <v>1849</v>
      </c>
      <c r="D483" t="s">
        <v>1648</v>
      </c>
      <c r="E483" t="s">
        <v>1850</v>
      </c>
      <c r="F483" s="1" t="s">
        <v>1846</v>
      </c>
      <c r="G483" s="1" t="s">
        <v>1851</v>
      </c>
      <c r="H483" s="2">
        <v>1855</v>
      </c>
      <c r="I483" s="3" t="s">
        <v>789</v>
      </c>
      <c r="J483" s="1" t="s">
        <v>22</v>
      </c>
      <c r="N483" s="3" t="s">
        <v>208</v>
      </c>
      <c r="O483" s="3" t="s">
        <v>103</v>
      </c>
      <c r="P483" s="3" t="s">
        <v>25</v>
      </c>
    </row>
    <row r="484" spans="2:16" x14ac:dyDescent="0.25">
      <c r="B484">
        <v>106109</v>
      </c>
      <c r="C484" s="1" t="s">
        <v>1852</v>
      </c>
      <c r="D484" t="s">
        <v>1648</v>
      </c>
      <c r="E484" t="s">
        <v>1853</v>
      </c>
      <c r="F484" s="1" t="s">
        <v>1846</v>
      </c>
      <c r="G484" s="1" t="s">
        <v>1854</v>
      </c>
      <c r="H484" s="2">
        <v>1855</v>
      </c>
      <c r="I484" s="3" t="s">
        <v>1855</v>
      </c>
      <c r="J484" s="1" t="s">
        <v>42</v>
      </c>
      <c r="N484" s="3" t="s">
        <v>208</v>
      </c>
      <c r="O484" s="3" t="s">
        <v>108</v>
      </c>
      <c r="P484" s="3" t="s">
        <v>25</v>
      </c>
    </row>
    <row r="485" spans="2:16" x14ac:dyDescent="0.25">
      <c r="B485">
        <v>106110</v>
      </c>
      <c r="C485" s="1" t="s">
        <v>1856</v>
      </c>
      <c r="D485" t="s">
        <v>1648</v>
      </c>
      <c r="E485" t="s">
        <v>1857</v>
      </c>
      <c r="F485" s="1" t="s">
        <v>1858</v>
      </c>
      <c r="G485" s="1" t="s">
        <v>1859</v>
      </c>
      <c r="H485" s="2">
        <v>1192</v>
      </c>
      <c r="I485" s="3" t="s">
        <v>688</v>
      </c>
      <c r="J485" s="1" t="s">
        <v>42</v>
      </c>
      <c r="N485" s="3" t="s">
        <v>208</v>
      </c>
      <c r="O485" s="3" t="s">
        <v>114</v>
      </c>
      <c r="P485" s="3" t="s">
        <v>83</v>
      </c>
    </row>
    <row r="486" spans="2:16" x14ac:dyDescent="0.25">
      <c r="B486">
        <v>106111</v>
      </c>
      <c r="C486" s="1" t="s">
        <v>1860</v>
      </c>
      <c r="D486" t="s">
        <v>1648</v>
      </c>
      <c r="E486" t="s">
        <v>1861</v>
      </c>
      <c r="F486" s="1" t="s">
        <v>1858</v>
      </c>
      <c r="G486" s="1" t="s">
        <v>1862</v>
      </c>
      <c r="H486" s="2">
        <v>1192</v>
      </c>
      <c r="I486" s="3" t="s">
        <v>295</v>
      </c>
      <c r="J486" s="1" t="s">
        <v>22</v>
      </c>
      <c r="N486" s="3" t="s">
        <v>208</v>
      </c>
      <c r="O486" s="3" t="s">
        <v>283</v>
      </c>
      <c r="P486" s="3" t="s">
        <v>83</v>
      </c>
    </row>
    <row r="487" spans="2:16" x14ac:dyDescent="0.25">
      <c r="B487">
        <v>106112</v>
      </c>
      <c r="C487" s="1" t="s">
        <v>1863</v>
      </c>
      <c r="D487" t="s">
        <v>1648</v>
      </c>
      <c r="E487" t="s">
        <v>1864</v>
      </c>
      <c r="F487" s="1" t="s">
        <v>1865</v>
      </c>
      <c r="G487" s="1" t="s">
        <v>1866</v>
      </c>
      <c r="H487" s="2">
        <v>982</v>
      </c>
      <c r="I487" s="3" t="s">
        <v>66</v>
      </c>
      <c r="J487" s="1" t="s">
        <v>42</v>
      </c>
      <c r="N487" s="3" t="s">
        <v>208</v>
      </c>
      <c r="O487" s="3" t="s">
        <v>119</v>
      </c>
      <c r="P487" s="3" t="s">
        <v>25</v>
      </c>
    </row>
    <row r="488" spans="2:16" x14ac:dyDescent="0.25">
      <c r="B488">
        <v>106113</v>
      </c>
      <c r="C488" s="1" t="s">
        <v>1867</v>
      </c>
      <c r="D488" t="s">
        <v>1648</v>
      </c>
      <c r="E488" t="s">
        <v>1868</v>
      </c>
      <c r="F488" s="1" t="s">
        <v>1865</v>
      </c>
      <c r="G488" s="1" t="s">
        <v>1869</v>
      </c>
      <c r="H488" s="2">
        <v>982</v>
      </c>
      <c r="I488" s="3" t="s">
        <v>41</v>
      </c>
      <c r="J488" s="1" t="s">
        <v>22</v>
      </c>
      <c r="N488" s="3" t="s">
        <v>208</v>
      </c>
      <c r="O488" s="3" t="s">
        <v>123</v>
      </c>
      <c r="P488" s="3" t="s">
        <v>25</v>
      </c>
    </row>
    <row r="489" spans="2:16" x14ac:dyDescent="0.25">
      <c r="B489">
        <v>106114</v>
      </c>
      <c r="C489" s="1" t="s">
        <v>1870</v>
      </c>
      <c r="D489" t="s">
        <v>1648</v>
      </c>
      <c r="E489" t="s">
        <v>1871</v>
      </c>
      <c r="F489" s="1" t="s">
        <v>1865</v>
      </c>
      <c r="G489" s="1" t="s">
        <v>1872</v>
      </c>
      <c r="H489" s="2">
        <v>982</v>
      </c>
      <c r="I489" s="3" t="s">
        <v>53</v>
      </c>
      <c r="J489" s="1" t="s">
        <v>22</v>
      </c>
      <c r="N489" s="3" t="s">
        <v>208</v>
      </c>
      <c r="O489" s="3" t="s">
        <v>118</v>
      </c>
      <c r="P489" s="3" t="s">
        <v>25</v>
      </c>
    </row>
    <row r="490" spans="2:16" x14ac:dyDescent="0.25">
      <c r="B490">
        <v>106115</v>
      </c>
      <c r="C490" s="1" t="s">
        <v>1873</v>
      </c>
      <c r="D490" t="s">
        <v>1648</v>
      </c>
      <c r="E490" t="s">
        <v>1874</v>
      </c>
      <c r="F490" s="1" t="s">
        <v>1875</v>
      </c>
      <c r="G490" s="1" t="s">
        <v>1876</v>
      </c>
      <c r="H490" s="2">
        <v>691</v>
      </c>
      <c r="I490" s="3" t="s">
        <v>1877</v>
      </c>
      <c r="J490" s="1" t="s">
        <v>22</v>
      </c>
      <c r="N490" s="3" t="s">
        <v>208</v>
      </c>
      <c r="O490" s="3" t="s">
        <v>135</v>
      </c>
      <c r="P490" s="3" t="s">
        <v>25</v>
      </c>
    </row>
    <row r="491" spans="2:16" x14ac:dyDescent="0.25">
      <c r="B491">
        <v>106116</v>
      </c>
      <c r="C491" s="1" t="s">
        <v>1878</v>
      </c>
      <c r="D491" t="s">
        <v>1648</v>
      </c>
      <c r="E491" t="s">
        <v>1879</v>
      </c>
      <c r="F491" s="1" t="s">
        <v>1875</v>
      </c>
      <c r="G491" s="1" t="s">
        <v>1880</v>
      </c>
      <c r="H491" s="2">
        <v>691</v>
      </c>
      <c r="I491" s="3" t="s">
        <v>1881</v>
      </c>
      <c r="J491" s="1" t="s">
        <v>22</v>
      </c>
      <c r="N491" s="3" t="s">
        <v>208</v>
      </c>
      <c r="O491" s="3" t="s">
        <v>140</v>
      </c>
      <c r="P491" s="3" t="s">
        <v>591</v>
      </c>
    </row>
    <row r="492" spans="2:16" x14ac:dyDescent="0.25">
      <c r="B492">
        <v>106117</v>
      </c>
      <c r="C492" s="1" t="s">
        <v>1882</v>
      </c>
      <c r="D492" t="s">
        <v>1648</v>
      </c>
      <c r="E492" t="s">
        <v>1883</v>
      </c>
      <c r="F492" s="1" t="s">
        <v>1875</v>
      </c>
      <c r="G492" s="1" t="s">
        <v>1884</v>
      </c>
      <c r="H492" s="2">
        <v>691</v>
      </c>
      <c r="I492" s="3" t="s">
        <v>1885</v>
      </c>
      <c r="J492" s="1" t="s">
        <v>22</v>
      </c>
      <c r="N492" s="3" t="s">
        <v>208</v>
      </c>
      <c r="O492" s="3" t="s">
        <v>144</v>
      </c>
      <c r="P492" s="3" t="s">
        <v>25</v>
      </c>
    </row>
    <row r="493" spans="2:16" x14ac:dyDescent="0.25">
      <c r="B493">
        <v>106118</v>
      </c>
      <c r="C493" s="1" t="s">
        <v>1886</v>
      </c>
      <c r="D493" t="s">
        <v>1648</v>
      </c>
      <c r="E493" t="s">
        <v>1887</v>
      </c>
      <c r="F493" s="1" t="s">
        <v>1875</v>
      </c>
      <c r="G493" s="1" t="s">
        <v>1888</v>
      </c>
      <c r="H493" s="2">
        <v>691</v>
      </c>
      <c r="I493" s="3" t="s">
        <v>1889</v>
      </c>
      <c r="J493" s="1" t="s">
        <v>22</v>
      </c>
      <c r="N493" s="3" t="s">
        <v>208</v>
      </c>
      <c r="O493" s="3" t="s">
        <v>148</v>
      </c>
      <c r="P493" s="3" t="s">
        <v>25</v>
      </c>
    </row>
    <row r="494" spans="2:16" x14ac:dyDescent="0.25">
      <c r="B494">
        <v>106119</v>
      </c>
      <c r="C494" s="1" t="s">
        <v>1890</v>
      </c>
      <c r="D494" t="s">
        <v>1648</v>
      </c>
      <c r="E494" t="s">
        <v>1891</v>
      </c>
      <c r="F494" s="1" t="s">
        <v>1875</v>
      </c>
      <c r="G494" s="1" t="s">
        <v>1892</v>
      </c>
      <c r="H494" s="2">
        <v>691</v>
      </c>
      <c r="I494" s="3" t="s">
        <v>1893</v>
      </c>
      <c r="J494" s="1" t="s">
        <v>22</v>
      </c>
      <c r="N494" s="3" t="s">
        <v>208</v>
      </c>
      <c r="O494" s="3" t="s">
        <v>152</v>
      </c>
      <c r="P494" s="3" t="s">
        <v>558</v>
      </c>
    </row>
    <row r="495" spans="2:16" x14ac:dyDescent="0.25">
      <c r="B495">
        <v>106120</v>
      </c>
      <c r="C495" s="1" t="s">
        <v>1894</v>
      </c>
      <c r="D495" t="s">
        <v>1648</v>
      </c>
      <c r="E495" t="s">
        <v>1895</v>
      </c>
      <c r="F495" s="1" t="s">
        <v>1875</v>
      </c>
      <c r="G495" s="1" t="s">
        <v>1896</v>
      </c>
      <c r="H495" s="2">
        <v>691</v>
      </c>
      <c r="I495" s="3" t="s">
        <v>1897</v>
      </c>
      <c r="J495" s="1" t="s">
        <v>22</v>
      </c>
      <c r="N495" s="3" t="s">
        <v>208</v>
      </c>
      <c r="O495" s="3" t="s">
        <v>158</v>
      </c>
      <c r="P495" s="3" t="s">
        <v>25</v>
      </c>
    </row>
    <row r="496" spans="2:16" x14ac:dyDescent="0.25">
      <c r="B496">
        <v>106121</v>
      </c>
      <c r="C496" s="1" t="s">
        <v>1898</v>
      </c>
      <c r="D496" t="s">
        <v>1648</v>
      </c>
      <c r="E496" t="s">
        <v>1899</v>
      </c>
      <c r="F496" s="1" t="s">
        <v>1875</v>
      </c>
      <c r="G496" s="1" t="s">
        <v>1900</v>
      </c>
      <c r="H496" s="2">
        <v>691</v>
      </c>
      <c r="I496" s="3" t="s">
        <v>1889</v>
      </c>
      <c r="J496" s="1" t="s">
        <v>22</v>
      </c>
      <c r="N496" s="3" t="s">
        <v>208</v>
      </c>
      <c r="O496" s="3" t="s">
        <v>157</v>
      </c>
      <c r="P496" s="3" t="s">
        <v>83</v>
      </c>
    </row>
    <row r="497" spans="2:16" x14ac:dyDescent="0.25">
      <c r="B497">
        <v>106122</v>
      </c>
      <c r="C497" s="1" t="s">
        <v>1901</v>
      </c>
      <c r="D497" t="s">
        <v>1648</v>
      </c>
      <c r="E497" t="s">
        <v>1902</v>
      </c>
      <c r="F497" s="1" t="s">
        <v>1903</v>
      </c>
      <c r="G497" s="1" t="s">
        <v>1904</v>
      </c>
      <c r="H497" s="2">
        <v>656</v>
      </c>
      <c r="I497" s="3" t="s">
        <v>185</v>
      </c>
      <c r="J497" s="1" t="s">
        <v>42</v>
      </c>
      <c r="N497" s="3" t="s">
        <v>208</v>
      </c>
      <c r="O497" s="3" t="s">
        <v>168</v>
      </c>
      <c r="P497" s="3" t="s">
        <v>25</v>
      </c>
    </row>
    <row r="498" spans="2:16" x14ac:dyDescent="0.25">
      <c r="B498">
        <v>106123</v>
      </c>
      <c r="C498" s="1" t="s">
        <v>1905</v>
      </c>
      <c r="D498" t="s">
        <v>1648</v>
      </c>
      <c r="E498" t="s">
        <v>1906</v>
      </c>
      <c r="F498" s="1" t="s">
        <v>1903</v>
      </c>
      <c r="G498" s="1" t="s">
        <v>1907</v>
      </c>
      <c r="H498" s="2">
        <v>656</v>
      </c>
      <c r="I498" s="3" t="s">
        <v>320</v>
      </c>
      <c r="J498" s="1" t="s">
        <v>42</v>
      </c>
      <c r="N498" s="3" t="s">
        <v>208</v>
      </c>
      <c r="O498" s="3" t="s">
        <v>174</v>
      </c>
      <c r="P498" s="3" t="s">
        <v>25</v>
      </c>
    </row>
    <row r="499" spans="2:16" x14ac:dyDescent="0.25">
      <c r="B499">
        <v>106124</v>
      </c>
      <c r="C499" s="1" t="s">
        <v>1908</v>
      </c>
      <c r="D499" t="s">
        <v>1648</v>
      </c>
      <c r="E499" t="s">
        <v>1909</v>
      </c>
      <c r="F499" s="1" t="s">
        <v>1910</v>
      </c>
      <c r="G499" s="1" t="s">
        <v>1911</v>
      </c>
      <c r="H499" s="2">
        <v>1458</v>
      </c>
      <c r="I499" s="3" t="s">
        <v>251</v>
      </c>
      <c r="J499" s="1" t="s">
        <v>42</v>
      </c>
      <c r="N499" s="3" t="s">
        <v>23</v>
      </c>
      <c r="O499" s="3" t="s">
        <v>326</v>
      </c>
      <c r="P499" s="3" t="s">
        <v>83</v>
      </c>
    </row>
    <row r="500" spans="2:16" x14ac:dyDescent="0.25">
      <c r="B500">
        <v>106125</v>
      </c>
      <c r="C500" s="1" t="s">
        <v>1912</v>
      </c>
      <c r="D500" t="s">
        <v>1648</v>
      </c>
      <c r="E500" t="s">
        <v>1913</v>
      </c>
      <c r="F500" s="1" t="s">
        <v>1910</v>
      </c>
      <c r="G500" s="1" t="s">
        <v>1914</v>
      </c>
      <c r="H500" s="2">
        <v>1458</v>
      </c>
      <c r="I500" s="3" t="s">
        <v>438</v>
      </c>
      <c r="J500" s="1" t="s">
        <v>42</v>
      </c>
      <c r="N500" s="3" t="s">
        <v>23</v>
      </c>
      <c r="O500" s="3" t="s">
        <v>23</v>
      </c>
      <c r="P500" s="3" t="s">
        <v>83</v>
      </c>
    </row>
    <row r="501" spans="2:16" x14ac:dyDescent="0.25">
      <c r="B501">
        <v>106126</v>
      </c>
      <c r="C501" s="1" t="s">
        <v>1915</v>
      </c>
      <c r="D501" t="s">
        <v>1648</v>
      </c>
      <c r="E501" t="s">
        <v>1916</v>
      </c>
      <c r="F501" s="1" t="s">
        <v>1910</v>
      </c>
      <c r="G501" s="1" t="s">
        <v>1917</v>
      </c>
      <c r="H501" s="2">
        <v>1458</v>
      </c>
      <c r="I501" s="3" t="s">
        <v>558</v>
      </c>
      <c r="J501" s="1" t="s">
        <v>42</v>
      </c>
      <c r="N501" s="3" t="s">
        <v>23</v>
      </c>
      <c r="O501" s="3" t="s">
        <v>180</v>
      </c>
      <c r="P501" s="3" t="s">
        <v>83</v>
      </c>
    </row>
    <row r="502" spans="2:16" x14ac:dyDescent="0.25">
      <c r="B502">
        <v>106127</v>
      </c>
      <c r="C502" s="1" t="s">
        <v>1918</v>
      </c>
      <c r="D502" t="s">
        <v>1648</v>
      </c>
      <c r="E502" t="s">
        <v>1919</v>
      </c>
      <c r="F502" s="1" t="s">
        <v>1910</v>
      </c>
      <c r="G502" s="1" t="s">
        <v>1920</v>
      </c>
      <c r="H502" s="2">
        <v>1458</v>
      </c>
      <c r="I502" s="3" t="s">
        <v>1676</v>
      </c>
      <c r="J502" s="1" t="s">
        <v>42</v>
      </c>
      <c r="N502" s="3" t="s">
        <v>23</v>
      </c>
      <c r="O502" s="3" t="s">
        <v>191</v>
      </c>
      <c r="P502" s="3" t="s">
        <v>25</v>
      </c>
    </row>
    <row r="503" spans="2:16" x14ac:dyDescent="0.25">
      <c r="B503">
        <v>106128</v>
      </c>
      <c r="C503" s="1" t="s">
        <v>1921</v>
      </c>
      <c r="D503" t="s">
        <v>1648</v>
      </c>
      <c r="E503" t="s">
        <v>1922</v>
      </c>
      <c r="F503" s="1" t="s">
        <v>1910</v>
      </c>
      <c r="G503" s="1" t="s">
        <v>1923</v>
      </c>
      <c r="H503" s="2">
        <v>1458</v>
      </c>
      <c r="I503" s="3" t="s">
        <v>1924</v>
      </c>
      <c r="J503" s="1" t="s">
        <v>42</v>
      </c>
      <c r="N503" s="3" t="s">
        <v>23</v>
      </c>
      <c r="O503" s="3" t="s">
        <v>343</v>
      </c>
      <c r="P503" s="3" t="s">
        <v>83</v>
      </c>
    </row>
    <row r="504" spans="2:16" x14ac:dyDescent="0.25">
      <c r="B504">
        <v>106129</v>
      </c>
      <c r="C504" s="1" t="s">
        <v>1925</v>
      </c>
      <c r="D504" t="s">
        <v>1648</v>
      </c>
      <c r="E504" t="s">
        <v>1926</v>
      </c>
      <c r="F504" s="1" t="s">
        <v>1910</v>
      </c>
      <c r="G504" s="1" t="s">
        <v>1927</v>
      </c>
      <c r="H504" s="2">
        <v>1458</v>
      </c>
      <c r="I504" s="3" t="s">
        <v>591</v>
      </c>
      <c r="J504" s="1" t="s">
        <v>42</v>
      </c>
      <c r="N504" s="3" t="s">
        <v>23</v>
      </c>
      <c r="O504" s="3" t="s">
        <v>197</v>
      </c>
      <c r="P504" s="3" t="s">
        <v>83</v>
      </c>
    </row>
    <row r="505" spans="2:16" x14ac:dyDescent="0.25">
      <c r="B505">
        <v>106130</v>
      </c>
      <c r="C505" s="1" t="s">
        <v>1928</v>
      </c>
      <c r="D505" t="s">
        <v>1648</v>
      </c>
      <c r="E505" t="s">
        <v>1929</v>
      </c>
      <c r="F505" s="1" t="s">
        <v>1930</v>
      </c>
      <c r="G505" s="1" t="s">
        <v>1931</v>
      </c>
      <c r="H505" s="2">
        <v>1050</v>
      </c>
      <c r="I505" s="3" t="s">
        <v>102</v>
      </c>
      <c r="J505" s="1" t="s">
        <v>22</v>
      </c>
      <c r="N505" s="3" t="s">
        <v>23</v>
      </c>
      <c r="O505" s="3" t="s">
        <v>203</v>
      </c>
      <c r="P505" s="3" t="s">
        <v>198</v>
      </c>
    </row>
    <row r="506" spans="2:16" x14ac:dyDescent="0.25">
      <c r="B506">
        <v>106131</v>
      </c>
      <c r="C506" s="1" t="s">
        <v>1932</v>
      </c>
      <c r="D506" t="s">
        <v>1648</v>
      </c>
      <c r="E506" t="s">
        <v>1933</v>
      </c>
      <c r="F506" s="1" t="s">
        <v>1930</v>
      </c>
      <c r="G506" s="1" t="s">
        <v>1934</v>
      </c>
      <c r="H506" s="2">
        <v>1050</v>
      </c>
      <c r="I506" s="3" t="s">
        <v>107</v>
      </c>
      <c r="J506" s="1" t="s">
        <v>22</v>
      </c>
      <c r="N506" s="3" t="s">
        <v>23</v>
      </c>
      <c r="O506" s="3" t="s">
        <v>208</v>
      </c>
      <c r="P506" s="3" t="s">
        <v>198</v>
      </c>
    </row>
    <row r="507" spans="2:16" x14ac:dyDescent="0.25">
      <c r="B507">
        <v>106132</v>
      </c>
      <c r="C507" s="1" t="s">
        <v>1935</v>
      </c>
      <c r="D507" t="s">
        <v>1648</v>
      </c>
      <c r="E507" t="s">
        <v>1936</v>
      </c>
      <c r="F507" s="1" t="s">
        <v>1930</v>
      </c>
      <c r="G507" s="1" t="s">
        <v>1937</v>
      </c>
      <c r="H507" s="2">
        <v>1050</v>
      </c>
      <c r="I507" s="3" t="s">
        <v>102</v>
      </c>
      <c r="J507" s="1" t="s">
        <v>42</v>
      </c>
      <c r="N507" s="3" t="s">
        <v>23</v>
      </c>
      <c r="O507" s="3" t="s">
        <v>213</v>
      </c>
      <c r="P507" s="3" t="s">
        <v>25</v>
      </c>
    </row>
    <row r="508" spans="2:16" x14ac:dyDescent="0.25">
      <c r="B508">
        <v>106133</v>
      </c>
      <c r="C508" s="1" t="s">
        <v>1938</v>
      </c>
      <c r="D508" t="s">
        <v>1648</v>
      </c>
      <c r="E508" t="s">
        <v>1939</v>
      </c>
      <c r="F508" s="1" t="s">
        <v>1930</v>
      </c>
      <c r="G508" s="1" t="s">
        <v>1940</v>
      </c>
      <c r="H508" s="2">
        <v>1050</v>
      </c>
      <c r="I508" s="3" t="s">
        <v>107</v>
      </c>
      <c r="J508" s="1" t="s">
        <v>42</v>
      </c>
      <c r="N508" s="3" t="s">
        <v>23</v>
      </c>
      <c r="O508" s="3" t="s">
        <v>218</v>
      </c>
      <c r="P508" s="3" t="s">
        <v>32</v>
      </c>
    </row>
    <row r="509" spans="2:16" x14ac:dyDescent="0.25">
      <c r="B509">
        <v>106134</v>
      </c>
      <c r="C509" s="1" t="s">
        <v>1941</v>
      </c>
      <c r="D509" t="s">
        <v>1648</v>
      </c>
      <c r="E509" t="s">
        <v>1942</v>
      </c>
      <c r="F509" s="1" t="s">
        <v>1943</v>
      </c>
      <c r="G509" s="1" t="s">
        <v>1944</v>
      </c>
      <c r="H509" s="2">
        <v>1784</v>
      </c>
      <c r="I509" s="3" t="s">
        <v>310</v>
      </c>
      <c r="J509" s="1" t="s">
        <v>22</v>
      </c>
      <c r="N509" s="3" t="s">
        <v>23</v>
      </c>
      <c r="O509" s="3" t="s">
        <v>24</v>
      </c>
      <c r="P509" s="3" t="s">
        <v>44</v>
      </c>
    </row>
    <row r="510" spans="2:16" x14ac:dyDescent="0.25">
      <c r="B510">
        <v>106135</v>
      </c>
      <c r="C510" s="1" t="s">
        <v>1945</v>
      </c>
      <c r="D510" t="s">
        <v>1648</v>
      </c>
      <c r="E510" t="s">
        <v>1946</v>
      </c>
      <c r="F510" s="1" t="s">
        <v>1947</v>
      </c>
      <c r="G510" s="1" t="s">
        <v>1948</v>
      </c>
      <c r="H510" s="2">
        <v>617</v>
      </c>
      <c r="I510" s="3" t="s">
        <v>1848</v>
      </c>
      <c r="J510" s="1" t="s">
        <v>22</v>
      </c>
      <c r="N510" s="3" t="s">
        <v>23</v>
      </c>
      <c r="O510" s="3" t="s">
        <v>31</v>
      </c>
      <c r="P510" s="3" t="s">
        <v>25</v>
      </c>
    </row>
    <row r="511" spans="2:16" x14ac:dyDescent="0.25">
      <c r="B511">
        <v>106136</v>
      </c>
      <c r="C511" s="1" t="s">
        <v>1949</v>
      </c>
      <c r="D511" t="s">
        <v>1648</v>
      </c>
      <c r="E511" t="s">
        <v>1950</v>
      </c>
      <c r="F511" s="1" t="s">
        <v>1947</v>
      </c>
      <c r="G511" s="1" t="s">
        <v>1951</v>
      </c>
      <c r="H511" s="2">
        <v>617</v>
      </c>
      <c r="I511" s="3" t="s">
        <v>1952</v>
      </c>
      <c r="J511" s="1" t="s">
        <v>22</v>
      </c>
      <c r="N511" s="3" t="s">
        <v>23</v>
      </c>
      <c r="O511" s="3" t="s">
        <v>36</v>
      </c>
      <c r="P511" s="3" t="s">
        <v>25</v>
      </c>
    </row>
    <row r="512" spans="2:16" x14ac:dyDescent="0.25">
      <c r="B512">
        <v>106137</v>
      </c>
      <c r="C512" s="1" t="s">
        <v>1953</v>
      </c>
      <c r="D512" t="s">
        <v>1648</v>
      </c>
      <c r="E512" t="s">
        <v>1954</v>
      </c>
      <c r="F512" s="1" t="s">
        <v>1947</v>
      </c>
      <c r="G512" s="1" t="s">
        <v>1955</v>
      </c>
      <c r="H512" s="2">
        <v>617</v>
      </c>
      <c r="I512" s="3" t="s">
        <v>1956</v>
      </c>
      <c r="J512" s="1" t="s">
        <v>22</v>
      </c>
      <c r="N512" s="3" t="s">
        <v>23</v>
      </c>
      <c r="O512" s="3" t="s">
        <v>43</v>
      </c>
      <c r="P512" s="3" t="s">
        <v>25</v>
      </c>
    </row>
    <row r="513" spans="2:16" x14ac:dyDescent="0.25">
      <c r="B513">
        <v>106138</v>
      </c>
      <c r="C513" s="1" t="s">
        <v>1957</v>
      </c>
      <c r="D513" t="s">
        <v>1648</v>
      </c>
      <c r="E513" t="s">
        <v>1958</v>
      </c>
      <c r="F513" s="1" t="s">
        <v>1947</v>
      </c>
      <c r="G513" s="1" t="s">
        <v>1959</v>
      </c>
      <c r="H513" s="2">
        <v>617</v>
      </c>
      <c r="I513" s="3" t="s">
        <v>1960</v>
      </c>
      <c r="J513" s="1" t="s">
        <v>22</v>
      </c>
      <c r="N513" s="3" t="s">
        <v>23</v>
      </c>
      <c r="O513" s="3" t="s">
        <v>49</v>
      </c>
      <c r="P513" s="3" t="s">
        <v>83</v>
      </c>
    </row>
    <row r="514" spans="2:16" x14ac:dyDescent="0.25">
      <c r="B514">
        <v>106139</v>
      </c>
      <c r="C514" s="1" t="s">
        <v>1961</v>
      </c>
      <c r="D514" t="s">
        <v>1648</v>
      </c>
      <c r="E514" t="s">
        <v>1962</v>
      </c>
      <c r="F514" s="1" t="s">
        <v>1947</v>
      </c>
      <c r="G514" s="1" t="s">
        <v>1963</v>
      </c>
      <c r="H514" s="2">
        <v>617</v>
      </c>
      <c r="I514" s="3" t="s">
        <v>1964</v>
      </c>
      <c r="J514" s="1" t="s">
        <v>22</v>
      </c>
      <c r="N514" s="3" t="s">
        <v>23</v>
      </c>
      <c r="O514" s="3" t="s">
        <v>54</v>
      </c>
      <c r="P514" s="3" t="s">
        <v>25</v>
      </c>
    </row>
    <row r="515" spans="2:16" x14ac:dyDescent="0.25">
      <c r="B515">
        <v>106140</v>
      </c>
      <c r="C515" s="1" t="s">
        <v>1965</v>
      </c>
      <c r="D515" t="s">
        <v>1648</v>
      </c>
      <c r="E515" t="s">
        <v>1966</v>
      </c>
      <c r="F515" s="1" t="s">
        <v>1947</v>
      </c>
      <c r="G515" s="1" t="s">
        <v>1967</v>
      </c>
      <c r="H515" s="2">
        <v>617</v>
      </c>
      <c r="I515" s="3" t="s">
        <v>1968</v>
      </c>
      <c r="J515" s="1" t="s">
        <v>22</v>
      </c>
      <c r="N515" s="3" t="s">
        <v>23</v>
      </c>
      <c r="O515" s="3" t="s">
        <v>60</v>
      </c>
      <c r="P515" s="3" t="s">
        <v>83</v>
      </c>
    </row>
    <row r="516" spans="2:16" x14ac:dyDescent="0.25">
      <c r="B516">
        <v>106141</v>
      </c>
      <c r="C516" s="1" t="s">
        <v>1969</v>
      </c>
      <c r="D516" t="s">
        <v>1648</v>
      </c>
      <c r="E516" t="s">
        <v>1970</v>
      </c>
      <c r="F516" s="1" t="s">
        <v>1971</v>
      </c>
      <c r="G516" s="1" t="s">
        <v>1972</v>
      </c>
      <c r="H516" s="2">
        <v>1306</v>
      </c>
      <c r="I516" s="3" t="s">
        <v>48</v>
      </c>
      <c r="J516" s="1" t="s">
        <v>42</v>
      </c>
      <c r="N516" s="3" t="s">
        <v>23</v>
      </c>
      <c r="O516" s="3" t="s">
        <v>65</v>
      </c>
      <c r="P516" s="3" t="s">
        <v>198</v>
      </c>
    </row>
    <row r="517" spans="2:16" x14ac:dyDescent="0.25">
      <c r="B517">
        <v>106142</v>
      </c>
      <c r="C517" s="1" t="s">
        <v>1973</v>
      </c>
      <c r="D517" t="s">
        <v>1648</v>
      </c>
      <c r="E517" t="s">
        <v>1974</v>
      </c>
      <c r="F517" s="1" t="s">
        <v>1971</v>
      </c>
      <c r="G517" s="1" t="s">
        <v>1975</v>
      </c>
      <c r="H517" s="2">
        <v>1306</v>
      </c>
      <c r="I517" s="3" t="s">
        <v>1976</v>
      </c>
      <c r="J517" s="1" t="s">
        <v>22</v>
      </c>
      <c r="N517" s="3" t="s">
        <v>23</v>
      </c>
      <c r="O517" s="3" t="s">
        <v>72</v>
      </c>
      <c r="P517" s="3" t="s">
        <v>32</v>
      </c>
    </row>
    <row r="518" spans="2:16" x14ac:dyDescent="0.25">
      <c r="B518">
        <v>106143</v>
      </c>
      <c r="C518" s="1" t="s">
        <v>1977</v>
      </c>
      <c r="D518" t="s">
        <v>1648</v>
      </c>
      <c r="E518" t="s">
        <v>1978</v>
      </c>
      <c r="F518" s="1" t="s">
        <v>1971</v>
      </c>
      <c r="G518" s="1" t="s">
        <v>1979</v>
      </c>
      <c r="H518" s="2">
        <v>1306</v>
      </c>
      <c r="I518" s="3" t="s">
        <v>306</v>
      </c>
      <c r="J518" s="1" t="s">
        <v>42</v>
      </c>
      <c r="N518" s="3" t="s">
        <v>23</v>
      </c>
      <c r="O518" s="3" t="s">
        <v>77</v>
      </c>
      <c r="P518" s="3" t="s">
        <v>25</v>
      </c>
    </row>
    <row r="519" spans="2:16" x14ac:dyDescent="0.25">
      <c r="B519">
        <v>106145</v>
      </c>
      <c r="C519" s="1" t="s">
        <v>1980</v>
      </c>
      <c r="D519" t="s">
        <v>1648</v>
      </c>
      <c r="E519" t="s">
        <v>1981</v>
      </c>
      <c r="F519" s="1" t="s">
        <v>1982</v>
      </c>
      <c r="G519" s="1" t="s">
        <v>1983</v>
      </c>
      <c r="H519" s="2">
        <v>578</v>
      </c>
      <c r="I519" s="3" t="s">
        <v>53</v>
      </c>
      <c r="J519" s="1" t="s">
        <v>22</v>
      </c>
      <c r="N519" s="3" t="s">
        <v>23</v>
      </c>
      <c r="O519" s="3" t="s">
        <v>88</v>
      </c>
      <c r="P519" s="3" t="s">
        <v>287</v>
      </c>
    </row>
    <row r="520" spans="2:16" x14ac:dyDescent="0.25">
      <c r="B520">
        <v>106146</v>
      </c>
      <c r="C520" s="1" t="s">
        <v>1984</v>
      </c>
      <c r="D520" t="s">
        <v>1648</v>
      </c>
      <c r="E520" t="s">
        <v>1985</v>
      </c>
      <c r="F520" s="1" t="s">
        <v>1982</v>
      </c>
      <c r="G520" s="1" t="s">
        <v>1986</v>
      </c>
      <c r="H520" s="2">
        <v>578</v>
      </c>
      <c r="I520" s="3" t="s">
        <v>1956</v>
      </c>
      <c r="J520" s="1" t="s">
        <v>22</v>
      </c>
      <c r="N520" s="3" t="s">
        <v>23</v>
      </c>
      <c r="O520" s="3" t="s">
        <v>92</v>
      </c>
      <c r="P520" s="3" t="s">
        <v>25</v>
      </c>
    </row>
    <row r="521" spans="2:16" x14ac:dyDescent="0.25">
      <c r="B521">
        <v>106147</v>
      </c>
      <c r="C521" s="1" t="s">
        <v>1987</v>
      </c>
      <c r="D521" t="s">
        <v>1648</v>
      </c>
      <c r="E521" t="s">
        <v>1988</v>
      </c>
      <c r="F521" s="1" t="s">
        <v>1982</v>
      </c>
      <c r="G521" s="1" t="s">
        <v>1989</v>
      </c>
      <c r="H521" s="2">
        <v>578</v>
      </c>
      <c r="I521" s="3" t="s">
        <v>1960</v>
      </c>
      <c r="J521" s="1" t="s">
        <v>22</v>
      </c>
      <c r="N521" s="3" t="s">
        <v>23</v>
      </c>
      <c r="O521" s="3" t="s">
        <v>97</v>
      </c>
      <c r="P521" s="3" t="s">
        <v>25</v>
      </c>
    </row>
    <row r="522" spans="2:16" x14ac:dyDescent="0.25">
      <c r="B522">
        <v>106148</v>
      </c>
      <c r="C522" s="1" t="s">
        <v>1990</v>
      </c>
      <c r="D522" t="s">
        <v>1648</v>
      </c>
      <c r="E522" t="s">
        <v>1991</v>
      </c>
      <c r="F522" s="1" t="s">
        <v>1982</v>
      </c>
      <c r="G522" s="1" t="s">
        <v>1992</v>
      </c>
      <c r="H522" s="2">
        <v>578</v>
      </c>
      <c r="I522" s="3" t="s">
        <v>41</v>
      </c>
      <c r="J522" s="1" t="s">
        <v>42</v>
      </c>
      <c r="N522" s="3" t="s">
        <v>23</v>
      </c>
      <c r="O522" s="3" t="s">
        <v>103</v>
      </c>
      <c r="P522" s="3" t="s">
        <v>198</v>
      </c>
    </row>
    <row r="523" spans="2:16" x14ac:dyDescent="0.25">
      <c r="B523">
        <v>106149</v>
      </c>
      <c r="C523" s="1" t="s">
        <v>1993</v>
      </c>
      <c r="D523" t="s">
        <v>1648</v>
      </c>
      <c r="E523" t="s">
        <v>1994</v>
      </c>
      <c r="F523" s="1" t="s">
        <v>1982</v>
      </c>
      <c r="G523" s="1" t="s">
        <v>1995</v>
      </c>
      <c r="H523" s="2">
        <v>578</v>
      </c>
      <c r="I523" s="3" t="s">
        <v>53</v>
      </c>
      <c r="J523" s="1" t="s">
        <v>42</v>
      </c>
      <c r="N523" s="3" t="s">
        <v>23</v>
      </c>
      <c r="O523" s="3" t="s">
        <v>108</v>
      </c>
      <c r="P523" s="3" t="s">
        <v>198</v>
      </c>
    </row>
    <row r="524" spans="2:16" x14ac:dyDescent="0.25">
      <c r="B524">
        <v>106150</v>
      </c>
      <c r="C524" s="1" t="s">
        <v>1996</v>
      </c>
      <c r="D524" t="s">
        <v>1648</v>
      </c>
      <c r="E524" t="s">
        <v>1997</v>
      </c>
      <c r="F524" s="1" t="s">
        <v>1982</v>
      </c>
      <c r="G524" s="1" t="s">
        <v>1998</v>
      </c>
      <c r="H524" s="2">
        <v>578</v>
      </c>
      <c r="I524" s="3" t="s">
        <v>492</v>
      </c>
      <c r="J524" s="1" t="s">
        <v>42</v>
      </c>
      <c r="N524" s="3" t="s">
        <v>23</v>
      </c>
      <c r="O524" s="3" t="s">
        <v>114</v>
      </c>
      <c r="P524" s="3" t="s">
        <v>66</v>
      </c>
    </row>
    <row r="525" spans="2:16" x14ac:dyDescent="0.25">
      <c r="B525">
        <v>106151</v>
      </c>
      <c r="C525" s="1" t="s">
        <v>1999</v>
      </c>
      <c r="D525" t="s">
        <v>1648</v>
      </c>
      <c r="E525" t="s">
        <v>2000</v>
      </c>
      <c r="F525" s="1" t="s">
        <v>1982</v>
      </c>
      <c r="G525" s="1" t="s">
        <v>2001</v>
      </c>
      <c r="H525" s="2">
        <v>578</v>
      </c>
      <c r="I525" s="3" t="s">
        <v>48</v>
      </c>
      <c r="J525" s="1" t="s">
        <v>42</v>
      </c>
      <c r="N525" s="3" t="s">
        <v>23</v>
      </c>
      <c r="O525" s="3" t="s">
        <v>283</v>
      </c>
      <c r="P525" s="3" t="s">
        <v>25</v>
      </c>
    </row>
    <row r="526" spans="2:16" x14ac:dyDescent="0.25">
      <c r="B526">
        <v>106152</v>
      </c>
      <c r="C526" s="1" t="s">
        <v>2002</v>
      </c>
      <c r="D526" t="s">
        <v>1648</v>
      </c>
      <c r="E526" t="s">
        <v>2003</v>
      </c>
      <c r="F526" s="1" t="s">
        <v>1982</v>
      </c>
      <c r="G526" s="1" t="s">
        <v>2004</v>
      </c>
      <c r="H526" s="2">
        <v>578</v>
      </c>
      <c r="I526" s="3" t="s">
        <v>59</v>
      </c>
      <c r="J526" s="1" t="s">
        <v>42</v>
      </c>
      <c r="N526" s="3" t="s">
        <v>23</v>
      </c>
      <c r="O526" s="3" t="s">
        <v>119</v>
      </c>
      <c r="P526" s="3" t="s">
        <v>198</v>
      </c>
    </row>
    <row r="527" spans="2:16" x14ac:dyDescent="0.25">
      <c r="B527">
        <v>106153</v>
      </c>
      <c r="C527" s="1" t="s">
        <v>2005</v>
      </c>
      <c r="D527" t="s">
        <v>1648</v>
      </c>
      <c r="E527" t="s">
        <v>2006</v>
      </c>
      <c r="F527" s="1" t="s">
        <v>2007</v>
      </c>
      <c r="G527" s="1" t="s">
        <v>2008</v>
      </c>
      <c r="H527" s="2">
        <v>614</v>
      </c>
      <c r="I527" s="3" t="s">
        <v>2009</v>
      </c>
      <c r="J527" s="1" t="s">
        <v>22</v>
      </c>
      <c r="N527" s="3" t="s">
        <v>23</v>
      </c>
      <c r="O527" s="3" t="s">
        <v>123</v>
      </c>
      <c r="P527" s="3" t="s">
        <v>25</v>
      </c>
    </row>
    <row r="528" spans="2:16" x14ac:dyDescent="0.25">
      <c r="B528">
        <v>106154</v>
      </c>
      <c r="C528" s="1" t="s">
        <v>2010</v>
      </c>
      <c r="D528" t="s">
        <v>1648</v>
      </c>
      <c r="E528" t="s">
        <v>2011</v>
      </c>
      <c r="F528" s="1" t="s">
        <v>2007</v>
      </c>
      <c r="G528" s="1" t="s">
        <v>2012</v>
      </c>
      <c r="H528" s="2">
        <v>614</v>
      </c>
      <c r="I528" s="3" t="s">
        <v>113</v>
      </c>
      <c r="J528" s="1" t="s">
        <v>42</v>
      </c>
      <c r="N528" s="3" t="s">
        <v>23</v>
      </c>
      <c r="O528" s="3" t="s">
        <v>118</v>
      </c>
      <c r="P528" s="3" t="s">
        <v>25</v>
      </c>
    </row>
    <row r="529" spans="2:16" x14ac:dyDescent="0.25">
      <c r="B529">
        <v>106155</v>
      </c>
      <c r="C529" s="1" t="s">
        <v>2013</v>
      </c>
      <c r="D529" t="s">
        <v>1648</v>
      </c>
      <c r="E529" t="s">
        <v>2014</v>
      </c>
      <c r="F529" s="1" t="s">
        <v>2015</v>
      </c>
      <c r="G529" s="1" t="s">
        <v>2016</v>
      </c>
      <c r="H529" s="2">
        <v>1610</v>
      </c>
      <c r="I529" s="3" t="s">
        <v>326</v>
      </c>
      <c r="J529" s="1" t="s">
        <v>22</v>
      </c>
      <c r="N529" s="3" t="s">
        <v>23</v>
      </c>
      <c r="O529" s="3" t="s">
        <v>135</v>
      </c>
      <c r="P529" s="3" t="s">
        <v>44</v>
      </c>
    </row>
    <row r="530" spans="2:16" x14ac:dyDescent="0.25">
      <c r="B530">
        <v>106156</v>
      </c>
      <c r="C530" s="1" t="s">
        <v>2017</v>
      </c>
      <c r="D530" t="s">
        <v>1648</v>
      </c>
      <c r="E530" t="s">
        <v>2018</v>
      </c>
      <c r="F530" s="1" t="s">
        <v>2015</v>
      </c>
      <c r="G530" s="1" t="s">
        <v>2019</v>
      </c>
      <c r="H530" s="2">
        <v>1610</v>
      </c>
      <c r="I530" s="3" t="s">
        <v>23</v>
      </c>
      <c r="J530" s="1" t="s">
        <v>22</v>
      </c>
      <c r="N530" s="3" t="s">
        <v>23</v>
      </c>
      <c r="O530" s="3" t="s">
        <v>140</v>
      </c>
      <c r="P530" s="3" t="s">
        <v>55</v>
      </c>
    </row>
    <row r="531" spans="2:16" x14ac:dyDescent="0.25">
      <c r="B531">
        <v>106157</v>
      </c>
      <c r="C531" s="1" t="s">
        <v>2020</v>
      </c>
      <c r="D531" t="s">
        <v>1648</v>
      </c>
      <c r="E531" t="s">
        <v>2021</v>
      </c>
      <c r="F531" s="1" t="s">
        <v>2015</v>
      </c>
      <c r="G531" s="1" t="s">
        <v>2022</v>
      </c>
      <c r="H531" s="2">
        <v>1610</v>
      </c>
      <c r="I531" s="3" t="s">
        <v>741</v>
      </c>
      <c r="J531" s="1" t="s">
        <v>42</v>
      </c>
      <c r="L531" t="s">
        <v>824</v>
      </c>
      <c r="N531" s="3" t="s">
        <v>23</v>
      </c>
      <c r="O531" s="3" t="s">
        <v>144</v>
      </c>
      <c r="P531" s="3" t="s">
        <v>44</v>
      </c>
    </row>
    <row r="532" spans="2:16" x14ac:dyDescent="0.25">
      <c r="B532">
        <v>106158</v>
      </c>
      <c r="C532" s="1" t="s">
        <v>2023</v>
      </c>
      <c r="D532" t="s">
        <v>1648</v>
      </c>
      <c r="E532" t="s">
        <v>2024</v>
      </c>
      <c r="F532" s="1" t="s">
        <v>2025</v>
      </c>
      <c r="G532" s="1" t="s">
        <v>2026</v>
      </c>
      <c r="H532" s="2">
        <v>1571</v>
      </c>
      <c r="I532" s="3" t="s">
        <v>1012</v>
      </c>
      <c r="J532" s="1" t="s">
        <v>22</v>
      </c>
      <c r="N532" s="3" t="s">
        <v>23</v>
      </c>
      <c r="O532" s="3" t="s">
        <v>148</v>
      </c>
      <c r="P532" s="3" t="s">
        <v>25</v>
      </c>
    </row>
    <row r="533" spans="2:16" x14ac:dyDescent="0.25">
      <c r="B533">
        <v>106159</v>
      </c>
      <c r="C533" s="1" t="s">
        <v>2027</v>
      </c>
      <c r="D533" t="s">
        <v>1648</v>
      </c>
      <c r="E533" t="s">
        <v>2028</v>
      </c>
      <c r="F533" s="1" t="s">
        <v>2025</v>
      </c>
      <c r="G533" s="1" t="s">
        <v>2029</v>
      </c>
      <c r="H533" s="2">
        <v>1571</v>
      </c>
      <c r="I533" s="3" t="s">
        <v>688</v>
      </c>
      <c r="J533" s="1" t="s">
        <v>42</v>
      </c>
      <c r="N533" s="3" t="s">
        <v>23</v>
      </c>
      <c r="O533" s="3" t="s">
        <v>152</v>
      </c>
      <c r="P533" s="3" t="s">
        <v>66</v>
      </c>
    </row>
    <row r="534" spans="2:16" x14ac:dyDescent="0.25">
      <c r="B534">
        <v>106160</v>
      </c>
      <c r="C534" s="1" t="s">
        <v>2030</v>
      </c>
      <c r="D534" t="s">
        <v>1648</v>
      </c>
      <c r="E534" t="s">
        <v>2031</v>
      </c>
      <c r="F534" s="1" t="s">
        <v>2025</v>
      </c>
      <c r="G534" s="1" t="s">
        <v>2032</v>
      </c>
      <c r="H534" s="2">
        <v>1571</v>
      </c>
      <c r="I534" s="3" t="s">
        <v>1402</v>
      </c>
      <c r="J534" s="1" t="s">
        <v>42</v>
      </c>
      <c r="N534" s="3" t="s">
        <v>23</v>
      </c>
      <c r="O534" s="3" t="s">
        <v>158</v>
      </c>
      <c r="P534" s="3" t="s">
        <v>344</v>
      </c>
    </row>
    <row r="535" spans="2:16" x14ac:dyDescent="0.25">
      <c r="B535">
        <v>106161</v>
      </c>
      <c r="C535" s="1" t="s">
        <v>2033</v>
      </c>
      <c r="D535" t="s">
        <v>1648</v>
      </c>
      <c r="E535" t="s">
        <v>2034</v>
      </c>
      <c r="F535" s="1" t="s">
        <v>2025</v>
      </c>
      <c r="G535" s="1" t="s">
        <v>2035</v>
      </c>
      <c r="H535" s="2">
        <v>1571</v>
      </c>
      <c r="I535" s="3" t="s">
        <v>1395</v>
      </c>
      <c r="J535" s="1" t="s">
        <v>42</v>
      </c>
      <c r="N535" s="3" t="s">
        <v>23</v>
      </c>
      <c r="O535" s="3" t="s">
        <v>157</v>
      </c>
      <c r="P535" s="3" t="s">
        <v>287</v>
      </c>
    </row>
    <row r="536" spans="2:16" x14ac:dyDescent="0.25">
      <c r="B536">
        <v>106162</v>
      </c>
      <c r="C536" s="1" t="s">
        <v>2036</v>
      </c>
      <c r="D536" t="s">
        <v>1648</v>
      </c>
      <c r="E536" t="s">
        <v>2037</v>
      </c>
      <c r="F536" s="1" t="s">
        <v>2025</v>
      </c>
      <c r="G536" s="1" t="s">
        <v>2038</v>
      </c>
      <c r="H536" s="2">
        <v>1571</v>
      </c>
      <c r="I536" s="3" t="s">
        <v>167</v>
      </c>
      <c r="J536" s="1" t="s">
        <v>42</v>
      </c>
      <c r="N536" s="3" t="s">
        <v>23</v>
      </c>
      <c r="O536" s="3" t="s">
        <v>168</v>
      </c>
      <c r="P536" s="3" t="s">
        <v>32</v>
      </c>
    </row>
    <row r="537" spans="2:16" x14ac:dyDescent="0.25">
      <c r="B537">
        <v>106163</v>
      </c>
      <c r="C537" s="1" t="s">
        <v>2039</v>
      </c>
      <c r="D537" t="s">
        <v>1648</v>
      </c>
      <c r="E537" t="s">
        <v>2040</v>
      </c>
      <c r="F537" s="1" t="s">
        <v>1769</v>
      </c>
      <c r="G537" s="1" t="s">
        <v>2041</v>
      </c>
      <c r="H537" s="2">
        <v>330</v>
      </c>
      <c r="I537" s="3" t="s">
        <v>326</v>
      </c>
      <c r="J537" s="1" t="s">
        <v>22</v>
      </c>
      <c r="N537" s="3" t="s">
        <v>23</v>
      </c>
      <c r="O537" s="3" t="s">
        <v>174</v>
      </c>
      <c r="P537" s="3" t="s">
        <v>32</v>
      </c>
    </row>
    <row r="538" spans="2:16" x14ac:dyDescent="0.25">
      <c r="B538">
        <v>106166</v>
      </c>
      <c r="C538" s="1" t="s">
        <v>2042</v>
      </c>
      <c r="D538" t="s">
        <v>1648</v>
      </c>
      <c r="E538" t="s">
        <v>2043</v>
      </c>
      <c r="F538" s="1" t="s">
        <v>1982</v>
      </c>
      <c r="G538" s="1" t="s">
        <v>2044</v>
      </c>
      <c r="H538" s="2">
        <v>578</v>
      </c>
      <c r="I538" s="3" t="s">
        <v>41</v>
      </c>
      <c r="J538" s="1" t="s">
        <v>22</v>
      </c>
      <c r="N538" s="3" t="s">
        <v>23</v>
      </c>
      <c r="O538" s="3" t="s">
        <v>82</v>
      </c>
      <c r="P538" s="3" t="s">
        <v>25</v>
      </c>
    </row>
    <row r="539" spans="2:16" x14ac:dyDescent="0.25">
      <c r="B539">
        <v>106168</v>
      </c>
      <c r="C539" s="1" t="s">
        <v>2045</v>
      </c>
      <c r="D539" t="s">
        <v>1648</v>
      </c>
      <c r="E539" t="s">
        <v>2046</v>
      </c>
      <c r="F539" s="1" t="s">
        <v>2047</v>
      </c>
      <c r="G539" s="1" t="s">
        <v>2048</v>
      </c>
      <c r="H539" s="2">
        <v>197</v>
      </c>
      <c r="I539" s="3" t="s">
        <v>797</v>
      </c>
      <c r="J539" s="1" t="s">
        <v>22</v>
      </c>
      <c r="N539" s="3" t="s">
        <v>218</v>
      </c>
      <c r="O539" s="3" t="s">
        <v>326</v>
      </c>
      <c r="P539" s="3" t="s">
        <v>198</v>
      </c>
    </row>
    <row r="540" spans="2:16" x14ac:dyDescent="0.25">
      <c r="B540">
        <v>106169</v>
      </c>
      <c r="C540" s="1" t="s">
        <v>2049</v>
      </c>
      <c r="D540" t="s">
        <v>1648</v>
      </c>
      <c r="E540" t="s">
        <v>2050</v>
      </c>
      <c r="F540" s="1" t="s">
        <v>2051</v>
      </c>
      <c r="G540" s="1" t="s">
        <v>2052</v>
      </c>
      <c r="H540" s="2">
        <v>1806</v>
      </c>
      <c r="I540" s="3" t="s">
        <v>196</v>
      </c>
      <c r="J540" s="1" t="s">
        <v>22</v>
      </c>
      <c r="N540" s="3" t="s">
        <v>218</v>
      </c>
      <c r="O540" s="3" t="s">
        <v>23</v>
      </c>
      <c r="P540" s="3" t="s">
        <v>25</v>
      </c>
    </row>
    <row r="541" spans="2:16" x14ac:dyDescent="0.25">
      <c r="B541">
        <v>106170</v>
      </c>
      <c r="C541" s="1" t="s">
        <v>2053</v>
      </c>
      <c r="D541" t="s">
        <v>1648</v>
      </c>
      <c r="E541" t="s">
        <v>2054</v>
      </c>
      <c r="F541" s="1" t="s">
        <v>2051</v>
      </c>
      <c r="G541" s="1" t="s">
        <v>2055</v>
      </c>
      <c r="H541" s="2">
        <v>1806</v>
      </c>
      <c r="I541" s="3" t="s">
        <v>190</v>
      </c>
      <c r="J541" s="1" t="s">
        <v>22</v>
      </c>
      <c r="N541" s="3" t="s">
        <v>218</v>
      </c>
      <c r="O541" s="3" t="s">
        <v>180</v>
      </c>
      <c r="P541" s="3" t="s">
        <v>25</v>
      </c>
    </row>
    <row r="542" spans="2:16" x14ac:dyDescent="0.25">
      <c r="B542">
        <v>106171</v>
      </c>
      <c r="C542" s="1" t="s">
        <v>2056</v>
      </c>
      <c r="D542" t="s">
        <v>1648</v>
      </c>
      <c r="E542" t="s">
        <v>2057</v>
      </c>
      <c r="F542" s="1" t="s">
        <v>2051</v>
      </c>
      <c r="G542" s="1" t="s">
        <v>2058</v>
      </c>
      <c r="H542" s="2">
        <v>1806</v>
      </c>
      <c r="I542" s="3" t="s">
        <v>196</v>
      </c>
      <c r="J542" s="1" t="s">
        <v>42</v>
      </c>
      <c r="N542" s="3" t="s">
        <v>218</v>
      </c>
      <c r="O542" s="3" t="s">
        <v>191</v>
      </c>
      <c r="P542" s="3" t="s">
        <v>25</v>
      </c>
    </row>
    <row r="543" spans="2:16" x14ac:dyDescent="0.25">
      <c r="B543">
        <v>106172</v>
      </c>
      <c r="C543" s="1" t="s">
        <v>2059</v>
      </c>
      <c r="D543" t="s">
        <v>1648</v>
      </c>
      <c r="E543" t="s">
        <v>2060</v>
      </c>
      <c r="F543" s="1" t="s">
        <v>2061</v>
      </c>
      <c r="G543" s="1" t="s">
        <v>2062</v>
      </c>
      <c r="H543" s="2">
        <v>1597</v>
      </c>
      <c r="I543" s="3" t="s">
        <v>230</v>
      </c>
      <c r="J543" s="1" t="s">
        <v>22</v>
      </c>
      <c r="N543" s="3" t="s">
        <v>218</v>
      </c>
      <c r="O543" s="3" t="s">
        <v>343</v>
      </c>
      <c r="P543" s="3" t="s">
        <v>25</v>
      </c>
    </row>
    <row r="544" spans="2:16" x14ac:dyDescent="0.25">
      <c r="B544">
        <v>106173</v>
      </c>
      <c r="C544" s="1" t="s">
        <v>2063</v>
      </c>
      <c r="D544" t="s">
        <v>1648</v>
      </c>
      <c r="E544" t="s">
        <v>2064</v>
      </c>
      <c r="F544" s="1" t="s">
        <v>2061</v>
      </c>
      <c r="G544" s="1" t="s">
        <v>2065</v>
      </c>
      <c r="H544" s="2">
        <v>1597</v>
      </c>
      <c r="I544" s="3" t="s">
        <v>234</v>
      </c>
      <c r="J544" s="1" t="s">
        <v>22</v>
      </c>
      <c r="N544" s="3" t="s">
        <v>218</v>
      </c>
      <c r="O544" s="3" t="s">
        <v>197</v>
      </c>
      <c r="P544" s="3" t="s">
        <v>25</v>
      </c>
    </row>
    <row r="545" spans="2:16" x14ac:dyDescent="0.25">
      <c r="B545">
        <v>106174</v>
      </c>
      <c r="C545" s="1" t="s">
        <v>2066</v>
      </c>
      <c r="D545" t="s">
        <v>1648</v>
      </c>
      <c r="E545" t="s">
        <v>2067</v>
      </c>
      <c r="F545" s="1" t="s">
        <v>2061</v>
      </c>
      <c r="G545" s="1" t="s">
        <v>2068</v>
      </c>
      <c r="H545" s="2">
        <v>1597</v>
      </c>
      <c r="I545" s="3" t="s">
        <v>92</v>
      </c>
      <c r="J545" s="1" t="s">
        <v>42</v>
      </c>
      <c r="N545" s="3" t="s">
        <v>218</v>
      </c>
      <c r="O545" s="3" t="s">
        <v>203</v>
      </c>
      <c r="P545" s="3" t="s">
        <v>25</v>
      </c>
    </row>
    <row r="546" spans="2:16" x14ac:dyDescent="0.25">
      <c r="B546">
        <v>106175</v>
      </c>
      <c r="C546" s="1" t="s">
        <v>2069</v>
      </c>
      <c r="D546" t="s">
        <v>1648</v>
      </c>
      <c r="E546" t="s">
        <v>2070</v>
      </c>
      <c r="F546" s="1" t="s">
        <v>2061</v>
      </c>
      <c r="G546" s="1" t="s">
        <v>2071</v>
      </c>
      <c r="H546" s="2">
        <v>1597</v>
      </c>
      <c r="I546" s="3" t="s">
        <v>97</v>
      </c>
      <c r="J546" s="1" t="s">
        <v>42</v>
      </c>
      <c r="N546" s="3" t="s">
        <v>218</v>
      </c>
      <c r="O546" s="3" t="s">
        <v>208</v>
      </c>
      <c r="P546" s="3" t="s">
        <v>25</v>
      </c>
    </row>
    <row r="547" spans="2:16" x14ac:dyDescent="0.25">
      <c r="B547">
        <v>106176</v>
      </c>
      <c r="C547" s="1" t="s">
        <v>2072</v>
      </c>
      <c r="D547" t="s">
        <v>1648</v>
      </c>
      <c r="E547" t="s">
        <v>2073</v>
      </c>
      <c r="F547" s="1" t="s">
        <v>2061</v>
      </c>
      <c r="G547" s="1" t="s">
        <v>2074</v>
      </c>
      <c r="H547" s="2">
        <v>1597</v>
      </c>
      <c r="I547" s="3" t="s">
        <v>88</v>
      </c>
      <c r="J547" s="1" t="s">
        <v>42</v>
      </c>
      <c r="N547" s="3" t="s">
        <v>218</v>
      </c>
      <c r="O547" s="3" t="s">
        <v>213</v>
      </c>
      <c r="P547" s="3" t="s">
        <v>25</v>
      </c>
    </row>
    <row r="548" spans="2:16" x14ac:dyDescent="0.25">
      <c r="B548">
        <v>106177</v>
      </c>
      <c r="C548" s="1" t="s">
        <v>2075</v>
      </c>
      <c r="D548" t="s">
        <v>1648</v>
      </c>
      <c r="E548" t="s">
        <v>2076</v>
      </c>
      <c r="F548" s="1" t="s">
        <v>2061</v>
      </c>
      <c r="G548" s="1" t="s">
        <v>2077</v>
      </c>
      <c r="H548" s="2">
        <v>1597</v>
      </c>
      <c r="I548" s="3" t="s">
        <v>103</v>
      </c>
      <c r="J548" s="1" t="s">
        <v>42</v>
      </c>
      <c r="N548" s="3" t="s">
        <v>218</v>
      </c>
      <c r="O548" s="3" t="s">
        <v>218</v>
      </c>
      <c r="P548" s="3" t="s">
        <v>25</v>
      </c>
    </row>
    <row r="549" spans="2:16" x14ac:dyDescent="0.25">
      <c r="B549">
        <v>106178</v>
      </c>
      <c r="C549" s="1" t="s">
        <v>2078</v>
      </c>
      <c r="D549" t="s">
        <v>1648</v>
      </c>
      <c r="E549" t="s">
        <v>2079</v>
      </c>
      <c r="F549" s="1" t="s">
        <v>2061</v>
      </c>
      <c r="G549" s="1" t="s">
        <v>2080</v>
      </c>
      <c r="H549" s="2">
        <v>1597</v>
      </c>
      <c r="I549" s="3" t="s">
        <v>108</v>
      </c>
      <c r="J549" s="1" t="s">
        <v>42</v>
      </c>
      <c r="N549" s="3" t="s">
        <v>218</v>
      </c>
      <c r="O549" s="3" t="s">
        <v>24</v>
      </c>
      <c r="P549" s="3" t="s">
        <v>25</v>
      </c>
    </row>
    <row r="550" spans="2:16" x14ac:dyDescent="0.25">
      <c r="B550">
        <v>106179</v>
      </c>
      <c r="C550" s="1" t="s">
        <v>2081</v>
      </c>
      <c r="D550" t="s">
        <v>1648</v>
      </c>
      <c r="E550" t="s">
        <v>2082</v>
      </c>
      <c r="F550" s="1" t="s">
        <v>2083</v>
      </c>
      <c r="G550" s="1" t="s">
        <v>2084</v>
      </c>
      <c r="H550" s="2">
        <v>1868</v>
      </c>
      <c r="I550" s="3" t="s">
        <v>102</v>
      </c>
      <c r="J550" s="1" t="s">
        <v>22</v>
      </c>
      <c r="N550" s="3" t="s">
        <v>218</v>
      </c>
      <c r="O550" s="3" t="s">
        <v>31</v>
      </c>
      <c r="P550" s="3" t="s">
        <v>25</v>
      </c>
    </row>
    <row r="551" spans="2:16" x14ac:dyDescent="0.25">
      <c r="B551">
        <v>106180</v>
      </c>
      <c r="C551" s="1" t="s">
        <v>2085</v>
      </c>
      <c r="D551" t="s">
        <v>1648</v>
      </c>
      <c r="E551" t="s">
        <v>2086</v>
      </c>
      <c r="F551" s="1" t="s">
        <v>2083</v>
      </c>
      <c r="G551" s="1" t="s">
        <v>2087</v>
      </c>
      <c r="H551" s="2">
        <v>1868</v>
      </c>
      <c r="I551" s="3" t="s">
        <v>113</v>
      </c>
      <c r="J551" s="1" t="s">
        <v>42</v>
      </c>
      <c r="N551" s="3" t="s">
        <v>218</v>
      </c>
      <c r="O551" s="3" t="s">
        <v>36</v>
      </c>
      <c r="P551" s="3" t="s">
        <v>32</v>
      </c>
    </row>
    <row r="552" spans="2:16" x14ac:dyDescent="0.25">
      <c r="B552">
        <v>106181</v>
      </c>
      <c r="C552" s="1" t="s">
        <v>2088</v>
      </c>
      <c r="D552" t="s">
        <v>1648</v>
      </c>
      <c r="E552" t="s">
        <v>2089</v>
      </c>
      <c r="F552" s="1" t="s">
        <v>2083</v>
      </c>
      <c r="G552" s="1" t="s">
        <v>2090</v>
      </c>
      <c r="H552" s="2">
        <v>1868</v>
      </c>
      <c r="I552" s="3" t="s">
        <v>107</v>
      </c>
      <c r="J552" s="1" t="s">
        <v>22</v>
      </c>
      <c r="N552" s="3" t="s">
        <v>218</v>
      </c>
      <c r="O552" s="3" t="s">
        <v>43</v>
      </c>
      <c r="P552" s="3" t="s">
        <v>25</v>
      </c>
    </row>
    <row r="553" spans="2:16" x14ac:dyDescent="0.25">
      <c r="B553">
        <v>106182</v>
      </c>
      <c r="C553" s="1" t="s">
        <v>2091</v>
      </c>
      <c r="D553" t="s">
        <v>1648</v>
      </c>
      <c r="E553" t="s">
        <v>2092</v>
      </c>
      <c r="F553" s="1" t="s">
        <v>2083</v>
      </c>
      <c r="G553" s="1" t="s">
        <v>2093</v>
      </c>
      <c r="H553" s="2">
        <v>1868</v>
      </c>
      <c r="I553" s="3" t="s">
        <v>338</v>
      </c>
      <c r="J553" s="1" t="s">
        <v>42</v>
      </c>
      <c r="N553" s="3" t="s">
        <v>218</v>
      </c>
      <c r="O553" s="3" t="s">
        <v>49</v>
      </c>
      <c r="P553" s="3" t="s">
        <v>55</v>
      </c>
    </row>
    <row r="554" spans="2:16" x14ac:dyDescent="0.25">
      <c r="B554">
        <v>106183</v>
      </c>
      <c r="C554" s="1" t="s">
        <v>2094</v>
      </c>
      <c r="D554" t="s">
        <v>1648</v>
      </c>
      <c r="E554" t="s">
        <v>2095</v>
      </c>
      <c r="F554" s="1" t="s">
        <v>2096</v>
      </c>
      <c r="G554" s="1" t="s">
        <v>2097</v>
      </c>
      <c r="H554" s="2">
        <v>757</v>
      </c>
      <c r="I554" s="3" t="s">
        <v>113</v>
      </c>
      <c r="J554" s="1" t="s">
        <v>22</v>
      </c>
      <c r="N554" s="3" t="s">
        <v>218</v>
      </c>
      <c r="O554" s="3" t="s">
        <v>54</v>
      </c>
      <c r="P554" s="3" t="s">
        <v>55</v>
      </c>
    </row>
    <row r="555" spans="2:16" x14ac:dyDescent="0.25">
      <c r="B555">
        <v>106184</v>
      </c>
      <c r="C555" s="1" t="s">
        <v>2098</v>
      </c>
      <c r="D555" t="s">
        <v>1648</v>
      </c>
      <c r="E555" t="s">
        <v>2099</v>
      </c>
      <c r="F555" s="1" t="s">
        <v>2100</v>
      </c>
      <c r="G555" s="1" t="s">
        <v>2101</v>
      </c>
      <c r="H555" s="2">
        <v>392</v>
      </c>
      <c r="I555" s="3" t="s">
        <v>102</v>
      </c>
      <c r="J555" s="1" t="s">
        <v>22</v>
      </c>
      <c r="N555" s="3" t="s">
        <v>218</v>
      </c>
      <c r="O555" s="3" t="s">
        <v>60</v>
      </c>
      <c r="P555" s="3" t="s">
        <v>25</v>
      </c>
    </row>
    <row r="556" spans="2:16" x14ac:dyDescent="0.25">
      <c r="B556">
        <v>106185</v>
      </c>
      <c r="C556" s="1" t="s">
        <v>2102</v>
      </c>
      <c r="D556" t="s">
        <v>1648</v>
      </c>
      <c r="E556" t="s">
        <v>2103</v>
      </c>
      <c r="F556" s="1" t="s">
        <v>2100</v>
      </c>
      <c r="G556" s="1" t="s">
        <v>2104</v>
      </c>
      <c r="H556" s="2">
        <v>392</v>
      </c>
      <c r="I556" s="3" t="s">
        <v>107</v>
      </c>
      <c r="J556" s="1" t="s">
        <v>22</v>
      </c>
      <c r="N556" s="3" t="s">
        <v>218</v>
      </c>
      <c r="O556" s="3" t="s">
        <v>65</v>
      </c>
      <c r="P556" s="3" t="s">
        <v>25</v>
      </c>
    </row>
    <row r="557" spans="2:16" x14ac:dyDescent="0.25">
      <c r="B557">
        <v>106186</v>
      </c>
      <c r="C557" s="1" t="s">
        <v>2105</v>
      </c>
      <c r="D557" t="s">
        <v>1648</v>
      </c>
      <c r="E557" t="s">
        <v>2106</v>
      </c>
      <c r="F557" s="1" t="s">
        <v>2100</v>
      </c>
      <c r="G557" s="1" t="s">
        <v>2107</v>
      </c>
      <c r="H557" s="2">
        <v>392</v>
      </c>
      <c r="I557" s="3" t="s">
        <v>190</v>
      </c>
      <c r="J557" s="1" t="s">
        <v>42</v>
      </c>
      <c r="N557" s="3" t="s">
        <v>218</v>
      </c>
      <c r="O557" s="3" t="s">
        <v>72</v>
      </c>
      <c r="P557" s="3" t="s">
        <v>25</v>
      </c>
    </row>
    <row r="558" spans="2:16" x14ac:dyDescent="0.25">
      <c r="B558">
        <v>106187</v>
      </c>
      <c r="C558" s="1" t="s">
        <v>2108</v>
      </c>
      <c r="D558" t="s">
        <v>1648</v>
      </c>
      <c r="E558" t="s">
        <v>2109</v>
      </c>
      <c r="F558" s="1" t="s">
        <v>2100</v>
      </c>
      <c r="G558" s="1" t="s">
        <v>2110</v>
      </c>
      <c r="H558" s="2">
        <v>392</v>
      </c>
      <c r="I558" s="3" t="s">
        <v>196</v>
      </c>
      <c r="J558" s="1" t="s">
        <v>42</v>
      </c>
      <c r="N558" s="3" t="s">
        <v>218</v>
      </c>
      <c r="O558" s="3" t="s">
        <v>77</v>
      </c>
      <c r="P558" s="3" t="s">
        <v>32</v>
      </c>
    </row>
    <row r="559" spans="2:16" x14ac:dyDescent="0.25">
      <c r="B559">
        <v>106188</v>
      </c>
      <c r="C559" s="1" t="s">
        <v>2111</v>
      </c>
      <c r="D559" t="s">
        <v>1648</v>
      </c>
      <c r="E559" t="s">
        <v>2112</v>
      </c>
      <c r="F559" s="1" t="s">
        <v>2113</v>
      </c>
      <c r="G559" s="1" t="s">
        <v>2114</v>
      </c>
      <c r="H559" s="2">
        <v>208</v>
      </c>
      <c r="I559" s="3" t="s">
        <v>310</v>
      </c>
      <c r="J559" s="1" t="s">
        <v>22</v>
      </c>
      <c r="N559" s="3" t="s">
        <v>218</v>
      </c>
      <c r="O559" s="3" t="s">
        <v>82</v>
      </c>
      <c r="P559" s="3" t="s">
        <v>32</v>
      </c>
    </row>
    <row r="560" spans="2:16" x14ac:dyDescent="0.25">
      <c r="B560">
        <v>106189</v>
      </c>
      <c r="C560" s="1" t="s">
        <v>2115</v>
      </c>
      <c r="D560" t="s">
        <v>1648</v>
      </c>
      <c r="E560" t="s">
        <v>2116</v>
      </c>
      <c r="F560" s="1" t="s">
        <v>2113</v>
      </c>
      <c r="G560" s="1" t="s">
        <v>2117</v>
      </c>
      <c r="H560" s="2">
        <v>208</v>
      </c>
      <c r="I560" s="3" t="s">
        <v>246</v>
      </c>
      <c r="J560" s="1" t="s">
        <v>22</v>
      </c>
      <c r="N560" s="3" t="s">
        <v>218</v>
      </c>
      <c r="O560" s="3" t="s">
        <v>88</v>
      </c>
      <c r="P560" s="3" t="s">
        <v>32</v>
      </c>
    </row>
    <row r="561" spans="2:16" x14ac:dyDescent="0.25">
      <c r="B561">
        <v>106190</v>
      </c>
      <c r="C561" s="1" t="s">
        <v>2118</v>
      </c>
      <c r="D561" t="s">
        <v>1648</v>
      </c>
      <c r="E561" t="s">
        <v>2119</v>
      </c>
      <c r="F561" s="1" t="s">
        <v>2113</v>
      </c>
      <c r="G561" s="1" t="s">
        <v>2120</v>
      </c>
      <c r="H561" s="2">
        <v>208</v>
      </c>
      <c r="I561" s="3" t="s">
        <v>383</v>
      </c>
      <c r="J561" s="1" t="s">
        <v>22</v>
      </c>
      <c r="N561" s="3" t="s">
        <v>218</v>
      </c>
      <c r="O561" s="3" t="s">
        <v>92</v>
      </c>
      <c r="P561" s="3" t="s">
        <v>25</v>
      </c>
    </row>
    <row r="562" spans="2:16" x14ac:dyDescent="0.25">
      <c r="B562">
        <v>106191</v>
      </c>
      <c r="C562" s="1" t="s">
        <v>2121</v>
      </c>
      <c r="D562" t="s">
        <v>1648</v>
      </c>
      <c r="E562" t="s">
        <v>2122</v>
      </c>
      <c r="F562" s="1" t="s">
        <v>2113</v>
      </c>
      <c r="G562" s="1" t="s">
        <v>2123</v>
      </c>
      <c r="H562" s="2">
        <v>208</v>
      </c>
      <c r="I562" s="3" t="s">
        <v>879</v>
      </c>
      <c r="J562" s="1" t="s">
        <v>22</v>
      </c>
      <c r="N562" s="3" t="s">
        <v>218</v>
      </c>
      <c r="O562" s="3" t="s">
        <v>97</v>
      </c>
      <c r="P562" s="3" t="s">
        <v>25</v>
      </c>
    </row>
    <row r="563" spans="2:16" x14ac:dyDescent="0.25">
      <c r="B563">
        <v>106192</v>
      </c>
      <c r="C563" s="1" t="s">
        <v>2124</v>
      </c>
      <c r="D563" t="s">
        <v>1648</v>
      </c>
      <c r="E563" t="s">
        <v>2125</v>
      </c>
      <c r="F563" s="1" t="s">
        <v>2113</v>
      </c>
      <c r="G563" s="1" t="s">
        <v>2126</v>
      </c>
      <c r="H563" s="2">
        <v>208</v>
      </c>
      <c r="I563" s="3" t="s">
        <v>379</v>
      </c>
      <c r="J563" s="1" t="s">
        <v>22</v>
      </c>
      <c r="N563" s="3" t="s">
        <v>218</v>
      </c>
      <c r="O563" s="3" t="s">
        <v>103</v>
      </c>
      <c r="P563" s="3" t="s">
        <v>25</v>
      </c>
    </row>
    <row r="564" spans="2:16" x14ac:dyDescent="0.25">
      <c r="B564">
        <v>106193</v>
      </c>
      <c r="C564" s="1" t="s">
        <v>2127</v>
      </c>
      <c r="D564" t="s">
        <v>1648</v>
      </c>
      <c r="E564" t="s">
        <v>2128</v>
      </c>
      <c r="F564" s="1" t="s">
        <v>2113</v>
      </c>
      <c r="G564" s="1" t="s">
        <v>2129</v>
      </c>
      <c r="H564" s="2">
        <v>208</v>
      </c>
      <c r="I564" s="3" t="s">
        <v>387</v>
      </c>
      <c r="J564" s="1" t="s">
        <v>22</v>
      </c>
      <c r="N564" s="3" t="s">
        <v>218</v>
      </c>
      <c r="O564" s="3" t="s">
        <v>108</v>
      </c>
      <c r="P564" s="3" t="s">
        <v>83</v>
      </c>
    </row>
    <row r="565" spans="2:16" x14ac:dyDescent="0.25">
      <c r="B565">
        <v>106194</v>
      </c>
      <c r="C565" s="1" t="s">
        <v>2130</v>
      </c>
      <c r="D565" t="s">
        <v>1648</v>
      </c>
      <c r="E565" t="s">
        <v>2131</v>
      </c>
      <c r="F565" s="1" t="s">
        <v>2132</v>
      </c>
      <c r="G565" s="1" t="s">
        <v>2133</v>
      </c>
      <c r="H565" s="2">
        <v>154</v>
      </c>
      <c r="I565" s="3" t="s">
        <v>1070</v>
      </c>
      <c r="J565" s="1" t="s">
        <v>22</v>
      </c>
      <c r="N565" s="3" t="s">
        <v>218</v>
      </c>
      <c r="O565" s="3" t="s">
        <v>114</v>
      </c>
      <c r="P565" s="3" t="s">
        <v>357</v>
      </c>
    </row>
    <row r="566" spans="2:16" x14ac:dyDescent="0.25">
      <c r="B566">
        <v>106195</v>
      </c>
      <c r="C566" s="1" t="s">
        <v>2134</v>
      </c>
      <c r="D566" t="s">
        <v>1648</v>
      </c>
      <c r="E566" t="s">
        <v>2135</v>
      </c>
      <c r="F566" s="1" t="s">
        <v>2136</v>
      </c>
      <c r="G566" s="1" t="s">
        <v>2137</v>
      </c>
      <c r="H566" s="2">
        <v>1839</v>
      </c>
      <c r="I566" s="3" t="s">
        <v>64</v>
      </c>
      <c r="J566" s="1" t="s">
        <v>42</v>
      </c>
      <c r="N566" s="3" t="s">
        <v>218</v>
      </c>
      <c r="O566" s="3" t="s">
        <v>283</v>
      </c>
      <c r="P566" s="3" t="s">
        <v>55</v>
      </c>
    </row>
    <row r="567" spans="2:16" x14ac:dyDescent="0.25">
      <c r="B567">
        <v>106196</v>
      </c>
      <c r="C567" s="1" t="s">
        <v>2138</v>
      </c>
      <c r="D567" t="s">
        <v>1648</v>
      </c>
      <c r="E567" t="s">
        <v>2139</v>
      </c>
      <c r="F567" s="1" t="s">
        <v>2136</v>
      </c>
      <c r="G567" s="1" t="s">
        <v>2140</v>
      </c>
      <c r="H567" s="2">
        <v>1839</v>
      </c>
      <c r="I567" s="3" t="s">
        <v>21</v>
      </c>
      <c r="J567" s="1" t="s">
        <v>42</v>
      </c>
      <c r="N567" s="3" t="s">
        <v>218</v>
      </c>
      <c r="O567" s="3" t="s">
        <v>119</v>
      </c>
      <c r="P567" s="3" t="s">
        <v>25</v>
      </c>
    </row>
    <row r="568" spans="2:16" x14ac:dyDescent="0.25">
      <c r="B568">
        <v>106197</v>
      </c>
      <c r="C568" s="1" t="s">
        <v>2141</v>
      </c>
      <c r="D568" t="s">
        <v>1648</v>
      </c>
      <c r="E568" t="s">
        <v>2142</v>
      </c>
      <c r="F568" s="1" t="s">
        <v>2136</v>
      </c>
      <c r="G568" s="1" t="s">
        <v>2143</v>
      </c>
      <c r="H568" s="2">
        <v>1839</v>
      </c>
      <c r="I568" s="3" t="s">
        <v>190</v>
      </c>
      <c r="J568" s="1" t="s">
        <v>22</v>
      </c>
      <c r="N568" s="3" t="s">
        <v>218</v>
      </c>
      <c r="O568" s="3" t="s">
        <v>123</v>
      </c>
      <c r="P568" s="3" t="s">
        <v>83</v>
      </c>
    </row>
    <row r="569" spans="2:16" x14ac:dyDescent="0.25">
      <c r="B569">
        <v>106198</v>
      </c>
      <c r="C569" s="1" t="s">
        <v>2144</v>
      </c>
      <c r="D569" t="s">
        <v>1648</v>
      </c>
      <c r="E569" t="s">
        <v>2145</v>
      </c>
      <c r="F569" s="1" t="s">
        <v>2136</v>
      </c>
      <c r="G569" s="1" t="s">
        <v>2146</v>
      </c>
      <c r="H569" s="2">
        <v>1839</v>
      </c>
      <c r="I569" s="3" t="s">
        <v>196</v>
      </c>
      <c r="J569" s="1" t="s">
        <v>22</v>
      </c>
      <c r="N569" s="3" t="s">
        <v>218</v>
      </c>
      <c r="O569" s="3" t="s">
        <v>118</v>
      </c>
      <c r="P569" s="3" t="s">
        <v>25</v>
      </c>
    </row>
    <row r="570" spans="2:16" x14ac:dyDescent="0.25">
      <c r="B570">
        <v>106199</v>
      </c>
      <c r="C570" s="1" t="s">
        <v>2147</v>
      </c>
      <c r="D570" t="s">
        <v>1648</v>
      </c>
      <c r="E570" t="s">
        <v>2148</v>
      </c>
      <c r="F570" s="1" t="s">
        <v>2149</v>
      </c>
      <c r="G570" s="1" t="s">
        <v>2150</v>
      </c>
      <c r="H570" s="2">
        <v>726</v>
      </c>
      <c r="I570" s="3" t="s">
        <v>44</v>
      </c>
      <c r="J570" s="1" t="s">
        <v>22</v>
      </c>
      <c r="N570" s="3" t="s">
        <v>218</v>
      </c>
      <c r="O570" s="3" t="s">
        <v>135</v>
      </c>
      <c r="P570" s="3" t="s">
        <v>83</v>
      </c>
    </row>
    <row r="571" spans="2:16" x14ac:dyDescent="0.25">
      <c r="B571">
        <v>106200</v>
      </c>
      <c r="C571" s="1" t="s">
        <v>2151</v>
      </c>
      <c r="D571" t="s">
        <v>1648</v>
      </c>
      <c r="E571" t="s">
        <v>2152</v>
      </c>
      <c r="F571" s="1" t="s">
        <v>2149</v>
      </c>
      <c r="G571" s="1" t="s">
        <v>2153</v>
      </c>
      <c r="H571" s="2">
        <v>726</v>
      </c>
      <c r="I571" s="3" t="s">
        <v>287</v>
      </c>
      <c r="J571" s="1" t="s">
        <v>22</v>
      </c>
      <c r="N571" s="3" t="s">
        <v>218</v>
      </c>
      <c r="O571" s="3" t="s">
        <v>140</v>
      </c>
      <c r="P571" s="3" t="s">
        <v>25</v>
      </c>
    </row>
    <row r="572" spans="2:16" x14ac:dyDescent="0.25">
      <c r="B572">
        <v>106201</v>
      </c>
      <c r="C572" s="1" t="s">
        <v>2154</v>
      </c>
      <c r="D572" t="s">
        <v>1648</v>
      </c>
      <c r="E572" t="s">
        <v>2155</v>
      </c>
      <c r="F572" s="1" t="s">
        <v>2149</v>
      </c>
      <c r="G572" s="1" t="s">
        <v>2156</v>
      </c>
      <c r="H572" s="2">
        <v>726</v>
      </c>
      <c r="I572" s="3" t="s">
        <v>438</v>
      </c>
      <c r="J572" s="1" t="s">
        <v>42</v>
      </c>
      <c r="N572" s="3" t="s">
        <v>218</v>
      </c>
      <c r="O572" s="3" t="s">
        <v>144</v>
      </c>
      <c r="P572" s="3" t="s">
        <v>25</v>
      </c>
    </row>
    <row r="573" spans="2:16" x14ac:dyDescent="0.25">
      <c r="B573">
        <v>106202</v>
      </c>
      <c r="C573" s="1" t="s">
        <v>2157</v>
      </c>
      <c r="D573" t="s">
        <v>1648</v>
      </c>
      <c r="E573" t="s">
        <v>2158</v>
      </c>
      <c r="F573" s="1" t="s">
        <v>2159</v>
      </c>
      <c r="G573" s="1" t="s">
        <v>2160</v>
      </c>
      <c r="H573" s="2">
        <v>1626</v>
      </c>
      <c r="I573" s="3" t="s">
        <v>2161</v>
      </c>
      <c r="J573" s="1" t="s">
        <v>42</v>
      </c>
      <c r="N573" s="3" t="s">
        <v>218</v>
      </c>
      <c r="O573" s="3" t="s">
        <v>148</v>
      </c>
      <c r="P573" s="3" t="s">
        <v>25</v>
      </c>
    </row>
    <row r="574" spans="2:16" x14ac:dyDescent="0.25">
      <c r="B574">
        <v>106203</v>
      </c>
      <c r="C574" s="1" t="s">
        <v>2162</v>
      </c>
      <c r="D574" t="s">
        <v>1648</v>
      </c>
      <c r="E574" t="s">
        <v>2163</v>
      </c>
      <c r="F574" s="1" t="s">
        <v>2159</v>
      </c>
      <c r="G574" s="1" t="s">
        <v>2164</v>
      </c>
      <c r="H574" s="2">
        <v>1626</v>
      </c>
      <c r="I574" s="3" t="s">
        <v>129</v>
      </c>
      <c r="J574" s="1" t="s">
        <v>22</v>
      </c>
      <c r="N574" s="3" t="s">
        <v>218</v>
      </c>
      <c r="O574" s="3" t="s">
        <v>152</v>
      </c>
      <c r="P574" s="3" t="s">
        <v>2165</v>
      </c>
    </row>
    <row r="575" spans="2:16" x14ac:dyDescent="0.25">
      <c r="B575">
        <v>106204</v>
      </c>
      <c r="C575" s="1" t="s">
        <v>2166</v>
      </c>
      <c r="D575" t="s">
        <v>1648</v>
      </c>
      <c r="E575" t="s">
        <v>2167</v>
      </c>
      <c r="F575" s="1" t="s">
        <v>2168</v>
      </c>
      <c r="G575" s="1" t="s">
        <v>2169</v>
      </c>
      <c r="H575" s="2">
        <v>1025</v>
      </c>
      <c r="I575" s="3" t="s">
        <v>776</v>
      </c>
      <c r="J575" s="1" t="s">
        <v>22</v>
      </c>
      <c r="N575" s="3" t="s">
        <v>218</v>
      </c>
      <c r="O575" s="3" t="s">
        <v>158</v>
      </c>
      <c r="P575" s="3" t="s">
        <v>32</v>
      </c>
    </row>
    <row r="576" spans="2:16" x14ac:dyDescent="0.25">
      <c r="B576">
        <v>106205</v>
      </c>
      <c r="C576" s="1" t="s">
        <v>2170</v>
      </c>
      <c r="D576" t="s">
        <v>1648</v>
      </c>
      <c r="E576" t="s">
        <v>2171</v>
      </c>
      <c r="F576" s="1" t="s">
        <v>2172</v>
      </c>
      <c r="G576" s="1" t="s">
        <v>2173</v>
      </c>
      <c r="H576" s="2">
        <v>1768</v>
      </c>
      <c r="I576" s="3" t="s">
        <v>48</v>
      </c>
      <c r="J576" s="1" t="s">
        <v>22</v>
      </c>
      <c r="N576" s="3" t="s">
        <v>218</v>
      </c>
      <c r="O576" s="3" t="s">
        <v>157</v>
      </c>
      <c r="P576" s="3" t="s">
        <v>55</v>
      </c>
    </row>
    <row r="577" spans="2:16" x14ac:dyDescent="0.25">
      <c r="B577">
        <v>106206</v>
      </c>
      <c r="C577" s="1" t="s">
        <v>2174</v>
      </c>
      <c r="D577" t="s">
        <v>1648</v>
      </c>
      <c r="E577" t="s">
        <v>2175</v>
      </c>
      <c r="F577" s="1" t="s">
        <v>2172</v>
      </c>
      <c r="G577" s="1" t="s">
        <v>2176</v>
      </c>
      <c r="H577" s="2">
        <v>1768</v>
      </c>
      <c r="I577" s="3" t="s">
        <v>474</v>
      </c>
      <c r="J577" s="1" t="s">
        <v>22</v>
      </c>
      <c r="N577" s="3" t="s">
        <v>218</v>
      </c>
      <c r="O577" s="3" t="s">
        <v>168</v>
      </c>
      <c r="P577" s="3" t="s">
        <v>44</v>
      </c>
    </row>
    <row r="578" spans="2:16" x14ac:dyDescent="0.25">
      <c r="B578">
        <v>106207</v>
      </c>
      <c r="C578" s="1" t="s">
        <v>2177</v>
      </c>
      <c r="D578" t="s">
        <v>1648</v>
      </c>
      <c r="E578" t="s">
        <v>2178</v>
      </c>
      <c r="F578" s="1" t="s">
        <v>2172</v>
      </c>
      <c r="G578" s="1" t="s">
        <v>2179</v>
      </c>
      <c r="H578" s="2">
        <v>1768</v>
      </c>
      <c r="I578" s="3" t="s">
        <v>53</v>
      </c>
      <c r="J578" s="1" t="s">
        <v>22</v>
      </c>
      <c r="N578" s="3" t="s">
        <v>218</v>
      </c>
      <c r="O578" s="3" t="s">
        <v>174</v>
      </c>
      <c r="P578" s="3" t="s">
        <v>32</v>
      </c>
    </row>
    <row r="579" spans="2:16" x14ac:dyDescent="0.25">
      <c r="B579">
        <v>106208</v>
      </c>
      <c r="C579" s="1" t="s">
        <v>2180</v>
      </c>
      <c r="D579" t="s">
        <v>1648</v>
      </c>
      <c r="E579" t="s">
        <v>2181</v>
      </c>
      <c r="F579" s="1" t="s">
        <v>1903</v>
      </c>
      <c r="G579" s="1" t="s">
        <v>2182</v>
      </c>
      <c r="H579" s="2">
        <v>656</v>
      </c>
      <c r="I579" s="3" t="s">
        <v>320</v>
      </c>
      <c r="J579" s="1" t="s">
        <v>22</v>
      </c>
      <c r="N579" s="3" t="s">
        <v>213</v>
      </c>
      <c r="O579" s="3" t="s">
        <v>326</v>
      </c>
      <c r="P579" s="3" t="s">
        <v>25</v>
      </c>
    </row>
    <row r="580" spans="2:16" x14ac:dyDescent="0.25">
      <c r="B580">
        <v>106209</v>
      </c>
      <c r="C580" s="1" t="s">
        <v>2183</v>
      </c>
      <c r="D580" t="s">
        <v>1648</v>
      </c>
      <c r="E580" t="s">
        <v>2184</v>
      </c>
      <c r="F580" s="1" t="s">
        <v>1903</v>
      </c>
      <c r="G580" s="1" t="s">
        <v>2185</v>
      </c>
      <c r="H580" s="2">
        <v>656</v>
      </c>
      <c r="I580" s="3" t="s">
        <v>185</v>
      </c>
      <c r="J580" s="1" t="s">
        <v>22</v>
      </c>
      <c r="N580" s="3" t="s">
        <v>213</v>
      </c>
      <c r="O580" s="3" t="s">
        <v>23</v>
      </c>
      <c r="P580" s="3" t="s">
        <v>25</v>
      </c>
    </row>
    <row r="581" spans="2:16" x14ac:dyDescent="0.25">
      <c r="B581">
        <v>106210</v>
      </c>
      <c r="C581" s="1" t="s">
        <v>2186</v>
      </c>
      <c r="D581" t="s">
        <v>1648</v>
      </c>
      <c r="E581" t="s">
        <v>2187</v>
      </c>
      <c r="F581" s="1" t="s">
        <v>2188</v>
      </c>
      <c r="G581" s="1" t="s">
        <v>2189</v>
      </c>
      <c r="H581" s="2">
        <v>231</v>
      </c>
      <c r="I581" s="3" t="s">
        <v>113</v>
      </c>
      <c r="J581" s="1" t="s">
        <v>22</v>
      </c>
      <c r="L581" t="s">
        <v>824</v>
      </c>
      <c r="N581" s="3" t="s">
        <v>213</v>
      </c>
      <c r="O581" s="3" t="s">
        <v>180</v>
      </c>
      <c r="P581" s="3" t="s">
        <v>558</v>
      </c>
    </row>
    <row r="582" spans="2:16" x14ac:dyDescent="0.25">
      <c r="B582">
        <v>106211</v>
      </c>
      <c r="C582" s="1" t="s">
        <v>2190</v>
      </c>
      <c r="D582" t="s">
        <v>1648</v>
      </c>
      <c r="E582" t="s">
        <v>2191</v>
      </c>
      <c r="F582" s="1" t="s">
        <v>2192</v>
      </c>
      <c r="G582" s="1" t="s">
        <v>2193</v>
      </c>
      <c r="H582" s="2">
        <v>1178</v>
      </c>
      <c r="I582" s="3" t="s">
        <v>113</v>
      </c>
      <c r="J582" s="1" t="s">
        <v>42</v>
      </c>
      <c r="N582" s="3" t="s">
        <v>213</v>
      </c>
      <c r="O582" s="3" t="s">
        <v>191</v>
      </c>
      <c r="P582" s="3" t="s">
        <v>32</v>
      </c>
    </row>
    <row r="583" spans="2:16" x14ac:dyDescent="0.25">
      <c r="B583">
        <v>106212</v>
      </c>
      <c r="C583" s="1" t="s">
        <v>2194</v>
      </c>
      <c r="D583" t="s">
        <v>1648</v>
      </c>
      <c r="E583" t="s">
        <v>2195</v>
      </c>
      <c r="F583" s="1" t="s">
        <v>2192</v>
      </c>
      <c r="G583" s="1" t="s">
        <v>2196</v>
      </c>
      <c r="H583" s="2">
        <v>1178</v>
      </c>
      <c r="I583" s="3" t="s">
        <v>306</v>
      </c>
      <c r="J583" s="1" t="s">
        <v>42</v>
      </c>
      <c r="N583" s="3" t="s">
        <v>213</v>
      </c>
      <c r="O583" s="3" t="s">
        <v>343</v>
      </c>
      <c r="P583" s="3" t="s">
        <v>25</v>
      </c>
    </row>
    <row r="584" spans="2:16" x14ac:dyDescent="0.25">
      <c r="B584">
        <v>106213</v>
      </c>
      <c r="C584" s="1" t="s">
        <v>2197</v>
      </c>
      <c r="D584" t="s">
        <v>1648</v>
      </c>
      <c r="E584" t="s">
        <v>2198</v>
      </c>
      <c r="F584" s="1" t="s">
        <v>2192</v>
      </c>
      <c r="G584" s="1" t="s">
        <v>2199</v>
      </c>
      <c r="H584" s="2">
        <v>1178</v>
      </c>
      <c r="I584" s="3" t="s">
        <v>310</v>
      </c>
      <c r="J584" s="1" t="s">
        <v>42</v>
      </c>
      <c r="N584" s="3" t="s">
        <v>213</v>
      </c>
      <c r="O584" s="3" t="s">
        <v>197</v>
      </c>
      <c r="P584" s="3" t="s">
        <v>25</v>
      </c>
    </row>
    <row r="585" spans="2:16" x14ac:dyDescent="0.25">
      <c r="B585">
        <v>106214</v>
      </c>
      <c r="C585" s="1" t="s">
        <v>2200</v>
      </c>
      <c r="D585" t="s">
        <v>1648</v>
      </c>
      <c r="E585" t="s">
        <v>2201</v>
      </c>
      <c r="F585" s="1" t="s">
        <v>2192</v>
      </c>
      <c r="G585" s="1" t="s">
        <v>2202</v>
      </c>
      <c r="H585" s="2">
        <v>1178</v>
      </c>
      <c r="I585" s="3" t="s">
        <v>64</v>
      </c>
      <c r="J585" s="1" t="s">
        <v>42</v>
      </c>
      <c r="N585" s="3" t="s">
        <v>213</v>
      </c>
      <c r="O585" s="3" t="s">
        <v>203</v>
      </c>
      <c r="P585" s="3" t="s">
        <v>25</v>
      </c>
    </row>
    <row r="586" spans="2:16" x14ac:dyDescent="0.25">
      <c r="B586">
        <v>106215</v>
      </c>
      <c r="C586" s="1" t="s">
        <v>2203</v>
      </c>
      <c r="D586" t="s">
        <v>1648</v>
      </c>
      <c r="E586" t="s">
        <v>2204</v>
      </c>
      <c r="F586" s="1" t="s">
        <v>2192</v>
      </c>
      <c r="G586" s="1" t="s">
        <v>2205</v>
      </c>
      <c r="H586" s="2">
        <v>1178</v>
      </c>
      <c r="I586" s="3" t="s">
        <v>102</v>
      </c>
      <c r="J586" s="1" t="s">
        <v>42</v>
      </c>
      <c r="N586" s="3" t="s">
        <v>213</v>
      </c>
      <c r="O586" s="3" t="s">
        <v>208</v>
      </c>
      <c r="P586" s="3" t="s">
        <v>25</v>
      </c>
    </row>
    <row r="587" spans="2:16" x14ac:dyDescent="0.25">
      <c r="B587">
        <v>106216</v>
      </c>
      <c r="C587" s="1" t="s">
        <v>2206</v>
      </c>
      <c r="D587" t="s">
        <v>1648</v>
      </c>
      <c r="E587" t="s">
        <v>2207</v>
      </c>
      <c r="F587" s="1" t="s">
        <v>2192</v>
      </c>
      <c r="G587" s="1" t="s">
        <v>2208</v>
      </c>
      <c r="H587" s="2">
        <v>1178</v>
      </c>
      <c r="I587" s="3" t="s">
        <v>320</v>
      </c>
      <c r="J587" s="1" t="s">
        <v>42</v>
      </c>
      <c r="N587" s="3" t="s">
        <v>213</v>
      </c>
      <c r="O587" s="3" t="s">
        <v>213</v>
      </c>
      <c r="P587" s="3" t="s">
        <v>25</v>
      </c>
    </row>
    <row r="588" spans="2:16" x14ac:dyDescent="0.25">
      <c r="B588">
        <v>106217</v>
      </c>
      <c r="C588" s="1" t="s">
        <v>2209</v>
      </c>
      <c r="D588" t="s">
        <v>1648</v>
      </c>
      <c r="E588" t="s">
        <v>2210</v>
      </c>
      <c r="F588" s="1" t="s">
        <v>2211</v>
      </c>
      <c r="G588" s="1" t="s">
        <v>2212</v>
      </c>
      <c r="H588" s="2">
        <v>1752</v>
      </c>
      <c r="I588" s="3" t="s">
        <v>113</v>
      </c>
      <c r="J588" s="1" t="s">
        <v>42</v>
      </c>
      <c r="N588" s="3" t="s">
        <v>213</v>
      </c>
      <c r="O588" s="3" t="s">
        <v>218</v>
      </c>
      <c r="P588" s="3" t="s">
        <v>25</v>
      </c>
    </row>
    <row r="589" spans="2:16" x14ac:dyDescent="0.25">
      <c r="B589">
        <v>106218</v>
      </c>
      <c r="C589" s="1" t="s">
        <v>2213</v>
      </c>
      <c r="D589" t="s">
        <v>1648</v>
      </c>
      <c r="E589" t="s">
        <v>2214</v>
      </c>
      <c r="F589" s="1" t="s">
        <v>2211</v>
      </c>
      <c r="G589" s="1" t="s">
        <v>2215</v>
      </c>
      <c r="H589" s="2">
        <v>1752</v>
      </c>
      <c r="I589" s="3" t="s">
        <v>306</v>
      </c>
      <c r="J589" s="1" t="s">
        <v>42</v>
      </c>
      <c r="N589" s="3" t="s">
        <v>213</v>
      </c>
      <c r="O589" s="3" t="s">
        <v>24</v>
      </c>
      <c r="P589" s="3" t="s">
        <v>25</v>
      </c>
    </row>
    <row r="590" spans="2:16" x14ac:dyDescent="0.25">
      <c r="B590">
        <v>106219</v>
      </c>
      <c r="C590" s="1" t="s">
        <v>2216</v>
      </c>
      <c r="D590" t="s">
        <v>1648</v>
      </c>
      <c r="E590" t="s">
        <v>2217</v>
      </c>
      <c r="F590" s="1" t="s">
        <v>2211</v>
      </c>
      <c r="G590" s="1" t="s">
        <v>2218</v>
      </c>
      <c r="H590" s="2">
        <v>1752</v>
      </c>
      <c r="I590" s="3" t="s">
        <v>64</v>
      </c>
      <c r="J590" s="1" t="s">
        <v>42</v>
      </c>
      <c r="N590" s="3" t="s">
        <v>213</v>
      </c>
      <c r="O590" s="3" t="s">
        <v>31</v>
      </c>
      <c r="P590" s="3" t="s">
        <v>32</v>
      </c>
    </row>
    <row r="591" spans="2:16" x14ac:dyDescent="0.25">
      <c r="B591">
        <v>106220</v>
      </c>
      <c r="C591" s="1" t="s">
        <v>2219</v>
      </c>
      <c r="D591" t="s">
        <v>1648</v>
      </c>
      <c r="E591" t="s">
        <v>2220</v>
      </c>
      <c r="F591" s="1" t="s">
        <v>2211</v>
      </c>
      <c r="G591" s="1" t="s">
        <v>2221</v>
      </c>
      <c r="H591" s="2">
        <v>1752</v>
      </c>
      <c r="I591" s="3" t="s">
        <v>102</v>
      </c>
      <c r="J591" s="1" t="s">
        <v>42</v>
      </c>
      <c r="N591" s="3" t="s">
        <v>213</v>
      </c>
      <c r="O591" s="3" t="s">
        <v>36</v>
      </c>
      <c r="P591" s="3" t="s">
        <v>32</v>
      </c>
    </row>
    <row r="592" spans="2:16" x14ac:dyDescent="0.25">
      <c r="B592">
        <v>106221</v>
      </c>
      <c r="C592" s="1" t="s">
        <v>2222</v>
      </c>
      <c r="D592" t="s">
        <v>1648</v>
      </c>
      <c r="E592" t="s">
        <v>2223</v>
      </c>
      <c r="F592" s="1" t="s">
        <v>2211</v>
      </c>
      <c r="G592" s="1" t="s">
        <v>2224</v>
      </c>
      <c r="H592" s="2">
        <v>1752</v>
      </c>
      <c r="I592" s="3" t="s">
        <v>320</v>
      </c>
      <c r="J592" s="1" t="s">
        <v>42</v>
      </c>
      <c r="N592" s="3" t="s">
        <v>213</v>
      </c>
      <c r="O592" s="3" t="s">
        <v>43</v>
      </c>
      <c r="P592" s="3" t="s">
        <v>25</v>
      </c>
    </row>
    <row r="593" spans="2:16" x14ac:dyDescent="0.25">
      <c r="B593">
        <v>106222</v>
      </c>
      <c r="C593" s="1" t="s">
        <v>2225</v>
      </c>
      <c r="D593" t="s">
        <v>1648</v>
      </c>
      <c r="E593" t="s">
        <v>2226</v>
      </c>
      <c r="F593" s="1" t="s">
        <v>2227</v>
      </c>
      <c r="G593" s="1" t="s">
        <v>2228</v>
      </c>
      <c r="H593" s="2">
        <v>1859</v>
      </c>
      <c r="I593" s="3" t="s">
        <v>66</v>
      </c>
      <c r="J593" s="1" t="s">
        <v>22</v>
      </c>
      <c r="N593" s="3" t="s">
        <v>213</v>
      </c>
      <c r="O593" s="3" t="s">
        <v>49</v>
      </c>
      <c r="P593" s="3" t="s">
        <v>198</v>
      </c>
    </row>
    <row r="594" spans="2:16" x14ac:dyDescent="0.25">
      <c r="B594">
        <v>106223</v>
      </c>
      <c r="C594" s="1" t="s">
        <v>2229</v>
      </c>
      <c r="D594" t="s">
        <v>1648</v>
      </c>
      <c r="E594" t="s">
        <v>2230</v>
      </c>
      <c r="F594" s="1" t="s">
        <v>2231</v>
      </c>
      <c r="G594" s="1" t="s">
        <v>2232</v>
      </c>
      <c r="H594" s="2">
        <v>192</v>
      </c>
      <c r="I594" s="3" t="s">
        <v>1070</v>
      </c>
      <c r="J594" s="1" t="s">
        <v>22</v>
      </c>
      <c r="N594" s="3" t="s">
        <v>213</v>
      </c>
      <c r="O594" s="3" t="s">
        <v>54</v>
      </c>
      <c r="P594" s="3" t="s">
        <v>198</v>
      </c>
    </row>
    <row r="595" spans="2:16" x14ac:dyDescent="0.25">
      <c r="B595">
        <v>106224</v>
      </c>
      <c r="C595" s="1" t="s">
        <v>2233</v>
      </c>
      <c r="D595" t="s">
        <v>1648</v>
      </c>
      <c r="E595" t="s">
        <v>2234</v>
      </c>
      <c r="F595" s="1" t="s">
        <v>2231</v>
      </c>
      <c r="G595" s="1" t="s">
        <v>2235</v>
      </c>
      <c r="H595" s="2">
        <v>192</v>
      </c>
      <c r="I595" s="3" t="s">
        <v>320</v>
      </c>
      <c r="J595" s="1" t="s">
        <v>22</v>
      </c>
      <c r="N595" s="3" t="s">
        <v>213</v>
      </c>
      <c r="O595" s="3" t="s">
        <v>60</v>
      </c>
      <c r="P595" s="3" t="s">
        <v>32</v>
      </c>
    </row>
    <row r="596" spans="2:16" x14ac:dyDescent="0.25">
      <c r="B596">
        <v>106225</v>
      </c>
      <c r="C596" s="1" t="s">
        <v>2236</v>
      </c>
      <c r="D596" t="s">
        <v>1648</v>
      </c>
      <c r="E596" t="s">
        <v>2237</v>
      </c>
      <c r="F596" s="1" t="s">
        <v>2231</v>
      </c>
      <c r="G596" s="1" t="s">
        <v>2238</v>
      </c>
      <c r="H596" s="2">
        <v>192</v>
      </c>
      <c r="I596" s="3" t="s">
        <v>185</v>
      </c>
      <c r="J596" s="1" t="s">
        <v>22</v>
      </c>
      <c r="N596" s="3" t="s">
        <v>213</v>
      </c>
      <c r="O596" s="3" t="s">
        <v>65</v>
      </c>
      <c r="P596" s="3" t="s">
        <v>25</v>
      </c>
    </row>
    <row r="597" spans="2:16" x14ac:dyDescent="0.25">
      <c r="B597">
        <v>106226</v>
      </c>
      <c r="C597" s="1" t="s">
        <v>2239</v>
      </c>
      <c r="D597" t="s">
        <v>1648</v>
      </c>
      <c r="E597" t="s">
        <v>2240</v>
      </c>
      <c r="F597" s="1" t="s">
        <v>2231</v>
      </c>
      <c r="G597" s="1" t="s">
        <v>2241</v>
      </c>
      <c r="H597" s="2">
        <v>192</v>
      </c>
      <c r="I597" s="3" t="s">
        <v>1066</v>
      </c>
      <c r="J597" s="1" t="s">
        <v>22</v>
      </c>
      <c r="N597" s="3" t="s">
        <v>213</v>
      </c>
      <c r="O597" s="3" t="s">
        <v>72</v>
      </c>
      <c r="P597" s="3" t="s">
        <v>198</v>
      </c>
    </row>
    <row r="598" spans="2:16" x14ac:dyDescent="0.25">
      <c r="B598">
        <v>106227</v>
      </c>
      <c r="C598" s="1" t="s">
        <v>2242</v>
      </c>
      <c r="D598" t="s">
        <v>1648</v>
      </c>
      <c r="E598" t="s">
        <v>2243</v>
      </c>
      <c r="F598" s="1" t="s">
        <v>2231</v>
      </c>
      <c r="G598" s="1" t="s">
        <v>2244</v>
      </c>
      <c r="H598" s="2">
        <v>192</v>
      </c>
      <c r="I598" s="3" t="s">
        <v>2245</v>
      </c>
      <c r="J598" s="1" t="s">
        <v>22</v>
      </c>
      <c r="N598" s="3" t="s">
        <v>213</v>
      </c>
      <c r="O598" s="3" t="s">
        <v>77</v>
      </c>
      <c r="P598" s="3" t="s">
        <v>139</v>
      </c>
    </row>
    <row r="599" spans="2:16" x14ac:dyDescent="0.25">
      <c r="B599">
        <v>106228</v>
      </c>
      <c r="C599" s="1" t="s">
        <v>2246</v>
      </c>
      <c r="D599" t="s">
        <v>1648</v>
      </c>
      <c r="E599" t="s">
        <v>2247</v>
      </c>
      <c r="F599" s="1" t="s">
        <v>2231</v>
      </c>
      <c r="G599" s="1" t="s">
        <v>2248</v>
      </c>
      <c r="H599" s="2">
        <v>192</v>
      </c>
      <c r="I599" s="3" t="s">
        <v>2249</v>
      </c>
      <c r="J599" s="1" t="s">
        <v>22</v>
      </c>
      <c r="N599" s="3" t="s">
        <v>213</v>
      </c>
      <c r="O599" s="3" t="s">
        <v>82</v>
      </c>
      <c r="P599" s="3" t="s">
        <v>66</v>
      </c>
    </row>
    <row r="600" spans="2:16" x14ac:dyDescent="0.25">
      <c r="B600">
        <v>106229</v>
      </c>
      <c r="C600" s="1" t="s">
        <v>2250</v>
      </c>
      <c r="D600" t="s">
        <v>1648</v>
      </c>
      <c r="E600" t="s">
        <v>2251</v>
      </c>
      <c r="F600" s="1" t="s">
        <v>2252</v>
      </c>
      <c r="G600" s="1" t="s">
        <v>2253</v>
      </c>
      <c r="H600" s="2">
        <v>1333</v>
      </c>
      <c r="I600" s="3" t="s">
        <v>190</v>
      </c>
      <c r="J600" s="1" t="s">
        <v>22</v>
      </c>
      <c r="N600" s="3" t="s">
        <v>213</v>
      </c>
      <c r="O600" s="3" t="s">
        <v>88</v>
      </c>
      <c r="P600" s="3" t="s">
        <v>83</v>
      </c>
    </row>
    <row r="601" spans="2:16" x14ac:dyDescent="0.25">
      <c r="B601">
        <v>106230</v>
      </c>
      <c r="C601" s="1" t="s">
        <v>2254</v>
      </c>
      <c r="D601" t="s">
        <v>1648</v>
      </c>
      <c r="E601" t="s">
        <v>2255</v>
      </c>
      <c r="F601" s="1" t="s">
        <v>2252</v>
      </c>
      <c r="G601" s="1" t="s">
        <v>2256</v>
      </c>
      <c r="H601" s="2">
        <v>1333</v>
      </c>
      <c r="I601" s="3" t="s">
        <v>196</v>
      </c>
      <c r="J601" s="1" t="s">
        <v>22</v>
      </c>
      <c r="N601" s="3" t="s">
        <v>213</v>
      </c>
      <c r="O601" s="3" t="s">
        <v>92</v>
      </c>
      <c r="P601" s="3" t="s">
        <v>25</v>
      </c>
    </row>
    <row r="602" spans="2:16" x14ac:dyDescent="0.25">
      <c r="B602">
        <v>106231</v>
      </c>
      <c r="C602" s="1" t="s">
        <v>2257</v>
      </c>
      <c r="D602" t="s">
        <v>1648</v>
      </c>
      <c r="E602" t="s">
        <v>2258</v>
      </c>
      <c r="F602" s="1" t="s">
        <v>2252</v>
      </c>
      <c r="G602" s="1" t="s">
        <v>2259</v>
      </c>
      <c r="H602" s="2">
        <v>1333</v>
      </c>
      <c r="I602" s="3" t="s">
        <v>202</v>
      </c>
      <c r="J602" s="1" t="s">
        <v>22</v>
      </c>
      <c r="N602" s="3" t="s">
        <v>213</v>
      </c>
      <c r="O602" s="3" t="s">
        <v>97</v>
      </c>
      <c r="P602" s="3" t="s">
        <v>25</v>
      </c>
    </row>
    <row r="603" spans="2:16" x14ac:dyDescent="0.25">
      <c r="B603">
        <v>106232</v>
      </c>
      <c r="C603" s="1" t="s">
        <v>2260</v>
      </c>
      <c r="D603" t="s">
        <v>1648</v>
      </c>
      <c r="E603" t="s">
        <v>2261</v>
      </c>
      <c r="F603" s="1" t="s">
        <v>2252</v>
      </c>
      <c r="G603" s="1" t="s">
        <v>2262</v>
      </c>
      <c r="H603" s="2">
        <v>1333</v>
      </c>
      <c r="I603" s="3" t="s">
        <v>479</v>
      </c>
      <c r="J603" s="1" t="s">
        <v>22</v>
      </c>
      <c r="N603" s="3" t="s">
        <v>213</v>
      </c>
      <c r="O603" s="3" t="s">
        <v>103</v>
      </c>
      <c r="P603" s="3" t="s">
        <v>83</v>
      </c>
    </row>
    <row r="604" spans="2:16" x14ac:dyDescent="0.25">
      <c r="B604">
        <v>106233</v>
      </c>
      <c r="C604" s="1" t="s">
        <v>2263</v>
      </c>
      <c r="D604" t="s">
        <v>1648</v>
      </c>
      <c r="E604" t="s">
        <v>2264</v>
      </c>
      <c r="F604" s="1" t="s">
        <v>2252</v>
      </c>
      <c r="G604" s="1" t="s">
        <v>2265</v>
      </c>
      <c r="H604" s="2">
        <v>1333</v>
      </c>
      <c r="I604" s="3" t="s">
        <v>1086</v>
      </c>
      <c r="J604" s="1" t="s">
        <v>22</v>
      </c>
      <c r="N604" s="3" t="s">
        <v>213</v>
      </c>
      <c r="O604" s="3" t="s">
        <v>108</v>
      </c>
      <c r="P604" s="3" t="s">
        <v>83</v>
      </c>
    </row>
    <row r="605" spans="2:16" x14ac:dyDescent="0.25">
      <c r="B605">
        <v>106234</v>
      </c>
      <c r="C605" s="1" t="s">
        <v>2266</v>
      </c>
      <c r="D605" t="s">
        <v>1648</v>
      </c>
      <c r="E605" t="s">
        <v>2267</v>
      </c>
      <c r="F605" s="1" t="s">
        <v>2252</v>
      </c>
      <c r="G605" s="1" t="s">
        <v>2268</v>
      </c>
      <c r="H605" s="2">
        <v>1333</v>
      </c>
      <c r="I605" s="3" t="s">
        <v>1443</v>
      </c>
      <c r="J605" s="1" t="s">
        <v>22</v>
      </c>
      <c r="N605" s="3" t="s">
        <v>213</v>
      </c>
      <c r="O605" s="3" t="s">
        <v>114</v>
      </c>
      <c r="P605" s="3" t="s">
        <v>25</v>
      </c>
    </row>
    <row r="606" spans="2:16" x14ac:dyDescent="0.25">
      <c r="B606">
        <v>106235</v>
      </c>
      <c r="C606" s="1" t="s">
        <v>2269</v>
      </c>
      <c r="D606" t="s">
        <v>1648</v>
      </c>
      <c r="E606" t="s">
        <v>2270</v>
      </c>
      <c r="F606" s="1" t="s">
        <v>2252</v>
      </c>
      <c r="G606" s="1" t="s">
        <v>2271</v>
      </c>
      <c r="H606" s="2">
        <v>1333</v>
      </c>
      <c r="I606" s="3" t="s">
        <v>207</v>
      </c>
      <c r="J606" s="1" t="s">
        <v>22</v>
      </c>
      <c r="N606" s="3" t="s">
        <v>213</v>
      </c>
      <c r="O606" s="3" t="s">
        <v>283</v>
      </c>
      <c r="P606" s="3" t="s">
        <v>83</v>
      </c>
    </row>
    <row r="607" spans="2:16" x14ac:dyDescent="0.25">
      <c r="B607">
        <v>106236</v>
      </c>
      <c r="C607" s="1" t="s">
        <v>2272</v>
      </c>
      <c r="D607" t="s">
        <v>1648</v>
      </c>
      <c r="E607" t="s">
        <v>2273</v>
      </c>
      <c r="F607" s="1" t="s">
        <v>2252</v>
      </c>
      <c r="G607" s="1" t="s">
        <v>2274</v>
      </c>
      <c r="H607" s="2">
        <v>1333</v>
      </c>
      <c r="I607" s="3" t="s">
        <v>2275</v>
      </c>
      <c r="J607" s="1" t="s">
        <v>22</v>
      </c>
      <c r="N607" s="3" t="s">
        <v>213</v>
      </c>
      <c r="O607" s="3" t="s">
        <v>119</v>
      </c>
      <c r="P607" s="3" t="s">
        <v>83</v>
      </c>
    </row>
    <row r="608" spans="2:16" x14ac:dyDescent="0.25">
      <c r="B608">
        <v>106237</v>
      </c>
      <c r="C608" s="1" t="s">
        <v>2276</v>
      </c>
      <c r="D608" t="s">
        <v>1648</v>
      </c>
      <c r="E608" t="s">
        <v>2277</v>
      </c>
      <c r="F608" s="1" t="s">
        <v>2252</v>
      </c>
      <c r="G608" s="1" t="s">
        <v>2278</v>
      </c>
      <c r="H608" s="2">
        <v>1333</v>
      </c>
      <c r="I608" s="3" t="s">
        <v>2279</v>
      </c>
      <c r="J608" s="1" t="s">
        <v>22</v>
      </c>
      <c r="N608" s="3" t="s">
        <v>213</v>
      </c>
      <c r="O608" s="3" t="s">
        <v>123</v>
      </c>
      <c r="P608" s="3" t="s">
        <v>32</v>
      </c>
    </row>
    <row r="609" spans="2:16" x14ac:dyDescent="0.25">
      <c r="B609">
        <v>106238</v>
      </c>
      <c r="C609" s="1" t="s">
        <v>2280</v>
      </c>
      <c r="D609" t="s">
        <v>1648</v>
      </c>
      <c r="E609" t="s">
        <v>2281</v>
      </c>
      <c r="F609" s="1" t="s">
        <v>2252</v>
      </c>
      <c r="G609" s="1" t="s">
        <v>2282</v>
      </c>
      <c r="H609" s="2">
        <v>1333</v>
      </c>
      <c r="I609" s="3" t="s">
        <v>2283</v>
      </c>
      <c r="J609" s="1" t="s">
        <v>22</v>
      </c>
      <c r="N609" s="3" t="s">
        <v>213</v>
      </c>
      <c r="O609" s="3" t="s">
        <v>118</v>
      </c>
      <c r="P609" s="3" t="s">
        <v>25</v>
      </c>
    </row>
    <row r="610" spans="2:16" x14ac:dyDescent="0.25">
      <c r="B610">
        <v>106239</v>
      </c>
      <c r="C610" s="1" t="s">
        <v>2284</v>
      </c>
      <c r="D610" t="s">
        <v>1648</v>
      </c>
      <c r="E610" t="s">
        <v>2285</v>
      </c>
      <c r="F610" s="1" t="s">
        <v>2286</v>
      </c>
      <c r="G610" s="1" t="s">
        <v>2287</v>
      </c>
      <c r="H610" s="2">
        <v>323</v>
      </c>
      <c r="I610" s="3" t="s">
        <v>271</v>
      </c>
      <c r="J610" s="1" t="s">
        <v>22</v>
      </c>
      <c r="N610" s="3" t="s">
        <v>213</v>
      </c>
      <c r="O610" s="3" t="s">
        <v>135</v>
      </c>
      <c r="P610" s="3" t="s">
        <v>25</v>
      </c>
    </row>
    <row r="611" spans="2:16" x14ac:dyDescent="0.25">
      <c r="B611">
        <v>106240</v>
      </c>
      <c r="C611" s="1" t="s">
        <v>2288</v>
      </c>
      <c r="D611" t="s">
        <v>1648</v>
      </c>
      <c r="E611" t="s">
        <v>2289</v>
      </c>
      <c r="F611" s="1" t="s">
        <v>2290</v>
      </c>
      <c r="G611" s="1" t="s">
        <v>2291</v>
      </c>
      <c r="H611" s="2">
        <v>1005</v>
      </c>
      <c r="I611" s="3" t="s">
        <v>2292</v>
      </c>
      <c r="J611" s="1" t="s">
        <v>22</v>
      </c>
      <c r="N611" s="3" t="s">
        <v>213</v>
      </c>
      <c r="O611" s="3" t="s">
        <v>140</v>
      </c>
      <c r="P611" s="3" t="s">
        <v>25</v>
      </c>
    </row>
    <row r="612" spans="2:16" x14ac:dyDescent="0.25">
      <c r="B612">
        <v>106241</v>
      </c>
      <c r="C612" s="1" t="s">
        <v>2293</v>
      </c>
      <c r="D612" t="s">
        <v>1648</v>
      </c>
      <c r="E612" t="s">
        <v>2294</v>
      </c>
      <c r="F612" s="1" t="s">
        <v>2290</v>
      </c>
      <c r="G612" s="1" t="s">
        <v>2295</v>
      </c>
      <c r="H612" s="2">
        <v>1005</v>
      </c>
      <c r="I612" s="3" t="s">
        <v>2296</v>
      </c>
      <c r="J612" s="1" t="s">
        <v>22</v>
      </c>
      <c r="N612" s="3" t="s">
        <v>213</v>
      </c>
      <c r="O612" s="3" t="s">
        <v>144</v>
      </c>
      <c r="P612" s="3" t="s">
        <v>198</v>
      </c>
    </row>
    <row r="613" spans="2:16" x14ac:dyDescent="0.25">
      <c r="B613">
        <v>106242</v>
      </c>
      <c r="C613" s="1" t="s">
        <v>2297</v>
      </c>
      <c r="D613" t="s">
        <v>1648</v>
      </c>
      <c r="E613" t="s">
        <v>2298</v>
      </c>
      <c r="F613" s="1" t="s">
        <v>2290</v>
      </c>
      <c r="G613" s="1" t="s">
        <v>2299</v>
      </c>
      <c r="H613" s="2">
        <v>1005</v>
      </c>
      <c r="I613" s="3" t="s">
        <v>41</v>
      </c>
      <c r="J613" s="1" t="s">
        <v>42</v>
      </c>
      <c r="N613" s="3" t="s">
        <v>213</v>
      </c>
      <c r="O613" s="3" t="s">
        <v>148</v>
      </c>
      <c r="P613" s="3" t="s">
        <v>198</v>
      </c>
    </row>
    <row r="614" spans="2:16" x14ac:dyDescent="0.25">
      <c r="B614">
        <v>106243</v>
      </c>
      <c r="C614" s="1" t="s">
        <v>2300</v>
      </c>
      <c r="D614" t="s">
        <v>1648</v>
      </c>
      <c r="E614" t="s">
        <v>2301</v>
      </c>
      <c r="F614" s="1" t="s">
        <v>2290</v>
      </c>
      <c r="G614" s="1" t="s">
        <v>2302</v>
      </c>
      <c r="H614" s="2">
        <v>1005</v>
      </c>
      <c r="I614" s="3" t="s">
        <v>113</v>
      </c>
      <c r="J614" s="1" t="s">
        <v>42</v>
      </c>
      <c r="N614" s="3" t="s">
        <v>213</v>
      </c>
      <c r="O614" s="3" t="s">
        <v>152</v>
      </c>
      <c r="P614" s="3" t="s">
        <v>25</v>
      </c>
    </row>
    <row r="615" spans="2:16" x14ac:dyDescent="0.25">
      <c r="B615">
        <v>106244</v>
      </c>
      <c r="C615" s="1" t="s">
        <v>2303</v>
      </c>
      <c r="D615" t="s">
        <v>1648</v>
      </c>
      <c r="E615" t="s">
        <v>2304</v>
      </c>
      <c r="F615" s="1" t="s">
        <v>2290</v>
      </c>
      <c r="G615" s="1" t="s">
        <v>2305</v>
      </c>
      <c r="H615" s="2">
        <v>1005</v>
      </c>
      <c r="I615" s="3" t="s">
        <v>338</v>
      </c>
      <c r="J615" s="1" t="s">
        <v>42</v>
      </c>
      <c r="N615" s="3" t="s">
        <v>213</v>
      </c>
      <c r="O615" s="3" t="s">
        <v>158</v>
      </c>
      <c r="P615" s="3" t="s">
        <v>25</v>
      </c>
    </row>
    <row r="616" spans="2:16" x14ac:dyDescent="0.25">
      <c r="B616">
        <v>106245</v>
      </c>
      <c r="C616" s="1" t="s">
        <v>2306</v>
      </c>
      <c r="D616" t="s">
        <v>1648</v>
      </c>
      <c r="E616" t="s">
        <v>2307</v>
      </c>
      <c r="F616" s="1" t="s">
        <v>2290</v>
      </c>
      <c r="G616" s="1" t="s">
        <v>2308</v>
      </c>
      <c r="H616" s="2">
        <v>1005</v>
      </c>
      <c r="I616" s="3" t="s">
        <v>53</v>
      </c>
      <c r="J616" s="1" t="s">
        <v>42</v>
      </c>
      <c r="N616" s="3" t="s">
        <v>213</v>
      </c>
      <c r="O616" s="3" t="s">
        <v>157</v>
      </c>
      <c r="P616" s="3" t="s">
        <v>55</v>
      </c>
    </row>
    <row r="617" spans="2:16" x14ac:dyDescent="0.25">
      <c r="B617">
        <v>106246</v>
      </c>
      <c r="C617" s="1" t="s">
        <v>2309</v>
      </c>
      <c r="D617" t="s">
        <v>1648</v>
      </c>
      <c r="E617" t="s">
        <v>2310</v>
      </c>
      <c r="F617" s="1" t="s">
        <v>2311</v>
      </c>
      <c r="G617" s="1" t="s">
        <v>2312</v>
      </c>
      <c r="H617" s="2">
        <v>1372</v>
      </c>
      <c r="I617" s="3" t="s">
        <v>801</v>
      </c>
      <c r="J617" s="1" t="s">
        <v>22</v>
      </c>
      <c r="N617" s="3" t="s">
        <v>213</v>
      </c>
      <c r="O617" s="3" t="s">
        <v>168</v>
      </c>
      <c r="P617" s="3" t="s">
        <v>25</v>
      </c>
    </row>
    <row r="618" spans="2:16" x14ac:dyDescent="0.25">
      <c r="B618">
        <v>106247</v>
      </c>
      <c r="C618" s="1" t="s">
        <v>2313</v>
      </c>
      <c r="D618" t="s">
        <v>1648</v>
      </c>
      <c r="E618" t="s">
        <v>2314</v>
      </c>
      <c r="F618" s="1" t="s">
        <v>2047</v>
      </c>
      <c r="G618" s="1" t="s">
        <v>2315</v>
      </c>
      <c r="H618" s="2">
        <v>197</v>
      </c>
      <c r="I618" s="3" t="s">
        <v>179</v>
      </c>
      <c r="J618" s="1" t="s">
        <v>22</v>
      </c>
      <c r="N618" s="3" t="s">
        <v>213</v>
      </c>
      <c r="O618" s="3" t="s">
        <v>174</v>
      </c>
      <c r="P618" s="3" t="s">
        <v>25</v>
      </c>
    </row>
    <row r="619" spans="2:16" x14ac:dyDescent="0.25">
      <c r="B619">
        <v>106317</v>
      </c>
      <c r="C619" s="1" t="s">
        <v>2316</v>
      </c>
      <c r="D619" t="s">
        <v>1648</v>
      </c>
      <c r="E619" t="s">
        <v>2317</v>
      </c>
      <c r="F619" s="1" t="s">
        <v>2318</v>
      </c>
      <c r="G619" s="1" t="s">
        <v>2319</v>
      </c>
      <c r="H619" s="2">
        <v>1810</v>
      </c>
      <c r="I619" s="3" t="s">
        <v>457</v>
      </c>
      <c r="J619" s="1" t="s">
        <v>42</v>
      </c>
      <c r="N619" s="3" t="s">
        <v>208</v>
      </c>
      <c r="O619" s="3" t="s">
        <v>326</v>
      </c>
      <c r="P619" s="3" t="s">
        <v>25</v>
      </c>
    </row>
    <row r="620" spans="2:16" x14ac:dyDescent="0.25">
      <c r="B620">
        <v>106318</v>
      </c>
      <c r="C620" s="1" t="s">
        <v>2320</v>
      </c>
      <c r="D620" t="s">
        <v>1648</v>
      </c>
      <c r="E620" t="s">
        <v>2321</v>
      </c>
      <c r="F620" s="1" t="s">
        <v>2318</v>
      </c>
      <c r="G620" s="1" t="s">
        <v>2322</v>
      </c>
      <c r="H620" s="2">
        <v>1810</v>
      </c>
      <c r="I620" s="3" t="s">
        <v>41</v>
      </c>
      <c r="J620" s="1" t="s">
        <v>42</v>
      </c>
      <c r="N620" s="3" t="s">
        <v>208</v>
      </c>
      <c r="O620" s="3" t="s">
        <v>23</v>
      </c>
      <c r="P620" s="3" t="s">
        <v>32</v>
      </c>
    </row>
    <row r="621" spans="2:16" x14ac:dyDescent="0.25">
      <c r="B621">
        <v>106319</v>
      </c>
      <c r="C621" s="1" t="s">
        <v>2323</v>
      </c>
      <c r="D621" t="s">
        <v>1648</v>
      </c>
      <c r="E621" t="s">
        <v>2324</v>
      </c>
      <c r="F621" s="1" t="s">
        <v>2318</v>
      </c>
      <c r="G621" s="1" t="s">
        <v>2325</v>
      </c>
      <c r="H621" s="2">
        <v>1810</v>
      </c>
      <c r="I621" s="3" t="s">
        <v>348</v>
      </c>
      <c r="J621" s="1" t="s">
        <v>42</v>
      </c>
      <c r="N621" s="3" t="s">
        <v>208</v>
      </c>
      <c r="O621" s="3" t="s">
        <v>180</v>
      </c>
      <c r="P621" s="3" t="s">
        <v>25</v>
      </c>
    </row>
    <row r="622" spans="2:16" x14ac:dyDescent="0.25">
      <c r="B622">
        <v>106320</v>
      </c>
      <c r="C622" s="1" t="s">
        <v>2326</v>
      </c>
      <c r="D622" t="s">
        <v>1648</v>
      </c>
      <c r="E622" t="s">
        <v>2327</v>
      </c>
      <c r="F622" s="1" t="s">
        <v>2328</v>
      </c>
      <c r="G622" s="1" t="s">
        <v>2329</v>
      </c>
      <c r="H622" s="2">
        <v>1078</v>
      </c>
      <c r="I622" s="3" t="s">
        <v>24</v>
      </c>
      <c r="J622" s="1" t="s">
        <v>22</v>
      </c>
      <c r="N622" s="3" t="s">
        <v>208</v>
      </c>
      <c r="O622" s="3" t="s">
        <v>191</v>
      </c>
      <c r="P622" s="3" t="s">
        <v>83</v>
      </c>
    </row>
    <row r="623" spans="2:16" x14ac:dyDescent="0.25">
      <c r="B623">
        <v>106321</v>
      </c>
      <c r="C623" s="1" t="s">
        <v>2330</v>
      </c>
      <c r="D623" t="s">
        <v>1648</v>
      </c>
      <c r="E623" t="s">
        <v>2331</v>
      </c>
      <c r="F623" s="1" t="s">
        <v>2332</v>
      </c>
      <c r="G623" s="1" t="s">
        <v>2333</v>
      </c>
      <c r="H623" s="2">
        <v>570</v>
      </c>
      <c r="I623" s="3" t="s">
        <v>113</v>
      </c>
      <c r="J623" s="1" t="s">
        <v>22</v>
      </c>
      <c r="N623" s="3" t="s">
        <v>208</v>
      </c>
      <c r="O623" s="3" t="s">
        <v>343</v>
      </c>
      <c r="P623" s="3" t="s">
        <v>25</v>
      </c>
    </row>
    <row r="624" spans="2:16" x14ac:dyDescent="0.25">
      <c r="B624">
        <v>106322</v>
      </c>
      <c r="C624" s="1" t="s">
        <v>2334</v>
      </c>
      <c r="D624" t="s">
        <v>1648</v>
      </c>
      <c r="E624" t="s">
        <v>2335</v>
      </c>
      <c r="F624" s="1" t="s">
        <v>2332</v>
      </c>
      <c r="G624" s="1" t="s">
        <v>2336</v>
      </c>
      <c r="H624" s="2">
        <v>570</v>
      </c>
      <c r="I624" s="3" t="s">
        <v>306</v>
      </c>
      <c r="J624" s="1" t="s">
        <v>22</v>
      </c>
      <c r="N624" s="3" t="s">
        <v>208</v>
      </c>
      <c r="O624" s="3" t="s">
        <v>197</v>
      </c>
      <c r="P624" s="3" t="s">
        <v>251</v>
      </c>
    </row>
    <row r="625" spans="2:16" x14ac:dyDescent="0.25">
      <c r="B625">
        <v>106323</v>
      </c>
      <c r="C625" s="1" t="s">
        <v>2337</v>
      </c>
      <c r="D625" t="s">
        <v>1648</v>
      </c>
      <c r="E625" t="s">
        <v>2338</v>
      </c>
      <c r="F625" s="1" t="s">
        <v>2339</v>
      </c>
      <c r="G625" s="1" t="s">
        <v>2340</v>
      </c>
      <c r="H625" s="2">
        <v>1224</v>
      </c>
      <c r="I625" s="3" t="s">
        <v>1464</v>
      </c>
      <c r="J625" s="1" t="s">
        <v>42</v>
      </c>
      <c r="N625" s="3" t="s">
        <v>208</v>
      </c>
      <c r="O625" s="3" t="s">
        <v>203</v>
      </c>
      <c r="P625" s="3" t="s">
        <v>25</v>
      </c>
    </row>
    <row r="626" spans="2:16" x14ac:dyDescent="0.25">
      <c r="B626">
        <v>106324</v>
      </c>
      <c r="C626" s="1" t="s">
        <v>2341</v>
      </c>
      <c r="D626" t="s">
        <v>1648</v>
      </c>
      <c r="E626" t="s">
        <v>2342</v>
      </c>
      <c r="F626" s="1" t="s">
        <v>2339</v>
      </c>
      <c r="G626" s="1" t="s">
        <v>2343</v>
      </c>
      <c r="H626" s="2">
        <v>1224</v>
      </c>
      <c r="I626" s="3" t="s">
        <v>64</v>
      </c>
      <c r="J626" s="1" t="s">
        <v>22</v>
      </c>
      <c r="N626" s="3" t="s">
        <v>208</v>
      </c>
      <c r="O626" s="3" t="s">
        <v>208</v>
      </c>
      <c r="P626" s="3" t="s">
        <v>55</v>
      </c>
    </row>
    <row r="627" spans="2:16" x14ac:dyDescent="0.25">
      <c r="B627">
        <v>106325</v>
      </c>
      <c r="C627" s="1" t="s">
        <v>2344</v>
      </c>
      <c r="D627" t="s">
        <v>1648</v>
      </c>
      <c r="E627" t="s">
        <v>2345</v>
      </c>
      <c r="F627" s="1" t="s">
        <v>2339</v>
      </c>
      <c r="G627" s="1" t="s">
        <v>2346</v>
      </c>
      <c r="H627" s="2">
        <v>1224</v>
      </c>
      <c r="I627" s="3" t="s">
        <v>2347</v>
      </c>
      <c r="J627" s="1" t="s">
        <v>22</v>
      </c>
      <c r="N627" s="3" t="s">
        <v>208</v>
      </c>
      <c r="O627" s="3" t="s">
        <v>213</v>
      </c>
      <c r="P627" s="3" t="s">
        <v>32</v>
      </c>
    </row>
    <row r="628" spans="2:16" x14ac:dyDescent="0.25">
      <c r="B628">
        <v>106326</v>
      </c>
      <c r="C628" s="1" t="s">
        <v>2348</v>
      </c>
      <c r="D628" t="s">
        <v>1648</v>
      </c>
      <c r="E628" t="s">
        <v>2349</v>
      </c>
      <c r="F628" s="1" t="s">
        <v>2339</v>
      </c>
      <c r="G628" s="1" t="s">
        <v>2350</v>
      </c>
      <c r="H628" s="2">
        <v>1224</v>
      </c>
      <c r="I628" s="3" t="s">
        <v>64</v>
      </c>
      <c r="J628" s="1" t="s">
        <v>42</v>
      </c>
      <c r="N628" s="3" t="s">
        <v>208</v>
      </c>
      <c r="O628" s="3" t="s">
        <v>218</v>
      </c>
      <c r="P628" s="3" t="s">
        <v>32</v>
      </c>
    </row>
    <row r="629" spans="2:16" x14ac:dyDescent="0.25">
      <c r="B629">
        <v>106327</v>
      </c>
      <c r="C629" s="1" t="s">
        <v>2351</v>
      </c>
      <c r="D629" t="s">
        <v>1648</v>
      </c>
      <c r="E629" t="s">
        <v>2352</v>
      </c>
      <c r="F629" s="1" t="s">
        <v>2339</v>
      </c>
      <c r="G629" s="1" t="s">
        <v>2353</v>
      </c>
      <c r="H629" s="2">
        <v>1224</v>
      </c>
      <c r="I629" s="3" t="s">
        <v>21</v>
      </c>
      <c r="J629" s="1" t="s">
        <v>42</v>
      </c>
      <c r="N629" s="3" t="s">
        <v>208</v>
      </c>
      <c r="O629" s="3" t="s">
        <v>24</v>
      </c>
      <c r="P629" s="3" t="s">
        <v>55</v>
      </c>
    </row>
    <row r="630" spans="2:16" x14ac:dyDescent="0.25">
      <c r="B630">
        <v>106328</v>
      </c>
      <c r="C630" s="1" t="s">
        <v>2354</v>
      </c>
      <c r="D630" t="s">
        <v>1648</v>
      </c>
      <c r="E630" t="s">
        <v>2355</v>
      </c>
      <c r="F630" s="1" t="s">
        <v>2356</v>
      </c>
      <c r="G630" s="1" t="s">
        <v>2357</v>
      </c>
      <c r="H630" s="2">
        <v>1788</v>
      </c>
      <c r="I630" s="3" t="s">
        <v>76</v>
      </c>
      <c r="J630" s="1" t="s">
        <v>42</v>
      </c>
      <c r="N630" s="3" t="s">
        <v>208</v>
      </c>
      <c r="O630" s="3" t="s">
        <v>31</v>
      </c>
      <c r="P630" s="3" t="s">
        <v>25</v>
      </c>
    </row>
    <row r="631" spans="2:16" x14ac:dyDescent="0.25">
      <c r="B631">
        <v>106329</v>
      </c>
      <c r="C631" s="1" t="s">
        <v>2358</v>
      </c>
      <c r="D631" t="s">
        <v>1648</v>
      </c>
      <c r="E631" t="s">
        <v>2359</v>
      </c>
      <c r="F631" s="1" t="s">
        <v>2356</v>
      </c>
      <c r="G631" s="1" t="s">
        <v>2360</v>
      </c>
      <c r="H631" s="2">
        <v>1788</v>
      </c>
      <c r="I631" s="3" t="s">
        <v>2361</v>
      </c>
      <c r="J631" s="1" t="s">
        <v>22</v>
      </c>
      <c r="N631" s="3" t="s">
        <v>208</v>
      </c>
      <c r="O631" s="3" t="s">
        <v>36</v>
      </c>
      <c r="P631" s="3" t="s">
        <v>287</v>
      </c>
    </row>
    <row r="632" spans="2:16" x14ac:dyDescent="0.25">
      <c r="B632">
        <v>106330</v>
      </c>
      <c r="C632" s="1" t="s">
        <v>2362</v>
      </c>
      <c r="D632" t="s">
        <v>1648</v>
      </c>
      <c r="E632" t="s">
        <v>2363</v>
      </c>
      <c r="F632" s="1" t="s">
        <v>2364</v>
      </c>
      <c r="G632" s="1" t="s">
        <v>2365</v>
      </c>
      <c r="H632" s="2">
        <v>424</v>
      </c>
      <c r="I632" s="3" t="s">
        <v>41</v>
      </c>
      <c r="J632" s="1" t="s">
        <v>22</v>
      </c>
      <c r="N632" s="3" t="s">
        <v>208</v>
      </c>
      <c r="O632" s="3" t="s">
        <v>43</v>
      </c>
      <c r="P632" s="3" t="s">
        <v>25</v>
      </c>
    </row>
    <row r="633" spans="2:16" x14ac:dyDescent="0.25">
      <c r="B633">
        <v>106331</v>
      </c>
      <c r="C633" s="1" t="s">
        <v>2366</v>
      </c>
      <c r="D633" t="s">
        <v>1648</v>
      </c>
      <c r="E633" t="s">
        <v>2367</v>
      </c>
      <c r="F633" s="1" t="s">
        <v>2368</v>
      </c>
      <c r="G633" s="1" t="s">
        <v>2369</v>
      </c>
      <c r="H633" s="2">
        <v>1728</v>
      </c>
      <c r="I633" s="3" t="s">
        <v>102</v>
      </c>
      <c r="J633" s="1" t="s">
        <v>22</v>
      </c>
      <c r="N633" s="3" t="s">
        <v>208</v>
      </c>
      <c r="O633" s="3" t="s">
        <v>49</v>
      </c>
      <c r="P633" s="3" t="s">
        <v>32</v>
      </c>
    </row>
    <row r="634" spans="2:16" x14ac:dyDescent="0.25">
      <c r="B634">
        <v>106332</v>
      </c>
      <c r="C634" s="1" t="s">
        <v>2370</v>
      </c>
      <c r="D634" t="s">
        <v>1648</v>
      </c>
      <c r="E634" t="s">
        <v>2371</v>
      </c>
      <c r="F634" s="1" t="s">
        <v>2368</v>
      </c>
      <c r="G634" s="1" t="s">
        <v>2372</v>
      </c>
      <c r="H634" s="2">
        <v>1728</v>
      </c>
      <c r="I634" s="3" t="s">
        <v>107</v>
      </c>
      <c r="J634" s="1" t="s">
        <v>22</v>
      </c>
      <c r="N634" s="3" t="s">
        <v>208</v>
      </c>
      <c r="O634" s="3" t="s">
        <v>54</v>
      </c>
      <c r="P634" s="3" t="s">
        <v>32</v>
      </c>
    </row>
    <row r="635" spans="2:16" x14ac:dyDescent="0.25">
      <c r="B635">
        <v>106333</v>
      </c>
      <c r="C635" s="1" t="s">
        <v>2373</v>
      </c>
      <c r="D635" t="s">
        <v>1648</v>
      </c>
      <c r="E635" t="s">
        <v>2374</v>
      </c>
      <c r="F635" s="1" t="s">
        <v>2368</v>
      </c>
      <c r="G635" s="1" t="s">
        <v>2375</v>
      </c>
      <c r="H635" s="2">
        <v>1728</v>
      </c>
      <c r="I635" s="3" t="s">
        <v>529</v>
      </c>
      <c r="J635" s="1" t="s">
        <v>42</v>
      </c>
      <c r="N635" s="3" t="s">
        <v>208</v>
      </c>
      <c r="O635" s="3" t="s">
        <v>60</v>
      </c>
      <c r="P635" s="3" t="s">
        <v>25</v>
      </c>
    </row>
    <row r="636" spans="2:16" x14ac:dyDescent="0.25">
      <c r="B636">
        <v>106334</v>
      </c>
      <c r="C636" s="1" t="s">
        <v>2376</v>
      </c>
      <c r="D636" t="s">
        <v>1648</v>
      </c>
      <c r="E636" t="s">
        <v>2377</v>
      </c>
      <c r="F636" s="1" t="s">
        <v>2378</v>
      </c>
      <c r="G636" s="1" t="s">
        <v>2379</v>
      </c>
      <c r="H636" s="2">
        <v>1099</v>
      </c>
      <c r="I636" s="3" t="s">
        <v>30</v>
      </c>
      <c r="J636" s="1" t="s">
        <v>22</v>
      </c>
      <c r="N636" s="3" t="s">
        <v>208</v>
      </c>
      <c r="O636" s="3" t="s">
        <v>65</v>
      </c>
      <c r="P636" s="3" t="s">
        <v>83</v>
      </c>
    </row>
    <row r="637" spans="2:16" x14ac:dyDescent="0.25">
      <c r="B637">
        <v>106335</v>
      </c>
      <c r="C637" s="1" t="s">
        <v>2380</v>
      </c>
      <c r="D637" t="s">
        <v>1648</v>
      </c>
      <c r="E637" t="s">
        <v>2381</v>
      </c>
      <c r="F637" s="1" t="s">
        <v>2378</v>
      </c>
      <c r="G637" s="1" t="s">
        <v>2382</v>
      </c>
      <c r="H637" s="2">
        <v>1099</v>
      </c>
      <c r="I637" s="3" t="s">
        <v>66</v>
      </c>
      <c r="J637" s="1" t="s">
        <v>42</v>
      </c>
      <c r="N637" s="3" t="s">
        <v>208</v>
      </c>
      <c r="O637" s="3" t="s">
        <v>72</v>
      </c>
      <c r="P637" s="3" t="s">
        <v>25</v>
      </c>
    </row>
    <row r="638" spans="2:16" x14ac:dyDescent="0.25">
      <c r="B638">
        <v>106336</v>
      </c>
      <c r="C638" s="1" t="s">
        <v>2383</v>
      </c>
      <c r="D638" t="s">
        <v>1648</v>
      </c>
      <c r="E638" t="s">
        <v>2384</v>
      </c>
      <c r="F638" s="1" t="s">
        <v>2385</v>
      </c>
      <c r="G638" s="1" t="s">
        <v>2386</v>
      </c>
      <c r="H638" s="2">
        <v>1763</v>
      </c>
      <c r="I638" s="3" t="s">
        <v>338</v>
      </c>
      <c r="J638" s="1" t="s">
        <v>42</v>
      </c>
      <c r="N638" s="3" t="s">
        <v>208</v>
      </c>
      <c r="O638" s="3" t="s">
        <v>77</v>
      </c>
      <c r="P638" s="3" t="s">
        <v>672</v>
      </c>
    </row>
    <row r="639" spans="2:16" x14ac:dyDescent="0.25">
      <c r="B639">
        <v>106337</v>
      </c>
      <c r="C639" s="1" t="s">
        <v>2387</v>
      </c>
      <c r="D639" t="s">
        <v>1648</v>
      </c>
      <c r="E639" t="s">
        <v>2388</v>
      </c>
      <c r="F639" s="1" t="s">
        <v>2385</v>
      </c>
      <c r="G639" s="1" t="s">
        <v>2389</v>
      </c>
      <c r="H639" s="2">
        <v>1763</v>
      </c>
      <c r="I639" s="3" t="s">
        <v>529</v>
      </c>
      <c r="J639" s="1" t="s">
        <v>22</v>
      </c>
      <c r="N639" s="3" t="s">
        <v>208</v>
      </c>
      <c r="O639" s="3" t="s">
        <v>82</v>
      </c>
      <c r="P639" s="3" t="s">
        <v>25</v>
      </c>
    </row>
    <row r="640" spans="2:16" x14ac:dyDescent="0.25">
      <c r="B640">
        <v>106338</v>
      </c>
      <c r="C640" s="1" t="s">
        <v>2390</v>
      </c>
      <c r="D640" t="s">
        <v>1648</v>
      </c>
      <c r="E640" t="s">
        <v>2391</v>
      </c>
      <c r="F640" s="1" t="s">
        <v>2392</v>
      </c>
      <c r="G640" s="1" t="s">
        <v>2393</v>
      </c>
      <c r="H640" s="2">
        <v>523</v>
      </c>
      <c r="I640" s="3" t="s">
        <v>48</v>
      </c>
      <c r="J640" s="1" t="s">
        <v>22</v>
      </c>
      <c r="N640" s="3" t="s">
        <v>208</v>
      </c>
      <c r="O640" s="3" t="s">
        <v>88</v>
      </c>
      <c r="P640" s="3" t="s">
        <v>847</v>
      </c>
    </row>
    <row r="641" spans="2:16" x14ac:dyDescent="0.25">
      <c r="B641">
        <v>106339</v>
      </c>
      <c r="C641" s="1" t="s">
        <v>2394</v>
      </c>
      <c r="D641" t="s">
        <v>1648</v>
      </c>
      <c r="E641" t="s">
        <v>2395</v>
      </c>
      <c r="F641" s="1" t="s">
        <v>2392</v>
      </c>
      <c r="G641" s="1" t="s">
        <v>2396</v>
      </c>
      <c r="H641" s="2">
        <v>523</v>
      </c>
      <c r="I641" s="3" t="s">
        <v>246</v>
      </c>
      <c r="J641" s="1" t="s">
        <v>22</v>
      </c>
      <c r="N641" s="3" t="s">
        <v>208</v>
      </c>
      <c r="O641" s="3" t="s">
        <v>92</v>
      </c>
      <c r="P641" s="3" t="s">
        <v>25</v>
      </c>
    </row>
    <row r="642" spans="2:16" x14ac:dyDescent="0.25">
      <c r="B642">
        <v>106340</v>
      </c>
      <c r="C642" s="1" t="s">
        <v>2397</v>
      </c>
      <c r="D642" t="s">
        <v>1648</v>
      </c>
      <c r="E642" t="s">
        <v>2398</v>
      </c>
      <c r="F642" s="1" t="s">
        <v>2392</v>
      </c>
      <c r="G642" s="1" t="s">
        <v>2399</v>
      </c>
      <c r="H642" s="2">
        <v>523</v>
      </c>
      <c r="I642" s="3" t="s">
        <v>59</v>
      </c>
      <c r="J642" s="1" t="s">
        <v>22</v>
      </c>
      <c r="N642" s="3" t="s">
        <v>208</v>
      </c>
      <c r="O642" s="3" t="s">
        <v>97</v>
      </c>
      <c r="P642" s="3" t="s">
        <v>25</v>
      </c>
    </row>
    <row r="643" spans="2:16" x14ac:dyDescent="0.25">
      <c r="B643">
        <v>106341</v>
      </c>
      <c r="C643" s="1" t="s">
        <v>2400</v>
      </c>
      <c r="D643" t="s">
        <v>1648</v>
      </c>
      <c r="E643" t="s">
        <v>2401</v>
      </c>
      <c r="F643" s="1" t="s">
        <v>2402</v>
      </c>
      <c r="G643" s="1" t="s">
        <v>2403</v>
      </c>
      <c r="H643" s="2">
        <v>745</v>
      </c>
      <c r="I643" s="3" t="s">
        <v>190</v>
      </c>
      <c r="J643" s="1" t="s">
        <v>22</v>
      </c>
      <c r="N643" s="3" t="s">
        <v>208</v>
      </c>
      <c r="O643" s="3" t="s">
        <v>103</v>
      </c>
      <c r="P643" s="3" t="s">
        <v>25</v>
      </c>
    </row>
    <row r="644" spans="2:16" x14ac:dyDescent="0.25">
      <c r="B644">
        <v>106342</v>
      </c>
      <c r="C644" s="1" t="s">
        <v>2404</v>
      </c>
      <c r="D644" t="s">
        <v>1648</v>
      </c>
      <c r="E644" t="s">
        <v>2405</v>
      </c>
      <c r="F644" s="1" t="s">
        <v>2402</v>
      </c>
      <c r="G644" s="1" t="s">
        <v>2406</v>
      </c>
      <c r="H644" s="2">
        <v>745</v>
      </c>
      <c r="I644" s="3" t="s">
        <v>196</v>
      </c>
      <c r="J644" s="1" t="s">
        <v>22</v>
      </c>
      <c r="N644" s="3" t="s">
        <v>208</v>
      </c>
      <c r="O644" s="3" t="s">
        <v>108</v>
      </c>
      <c r="P644" s="3" t="s">
        <v>83</v>
      </c>
    </row>
    <row r="645" spans="2:16" x14ac:dyDescent="0.25">
      <c r="B645">
        <v>106343</v>
      </c>
      <c r="C645" s="1" t="s">
        <v>2407</v>
      </c>
      <c r="D645" t="s">
        <v>1648</v>
      </c>
      <c r="E645" t="s">
        <v>2408</v>
      </c>
      <c r="F645" s="1" t="s">
        <v>2402</v>
      </c>
      <c r="G645" s="1" t="s">
        <v>2409</v>
      </c>
      <c r="H645" s="2">
        <v>745</v>
      </c>
      <c r="I645" s="3" t="s">
        <v>202</v>
      </c>
      <c r="J645" s="1" t="s">
        <v>22</v>
      </c>
      <c r="N645" s="3" t="s">
        <v>208</v>
      </c>
      <c r="O645" s="3" t="s">
        <v>114</v>
      </c>
      <c r="P645" s="3" t="s">
        <v>25</v>
      </c>
    </row>
    <row r="646" spans="2:16" x14ac:dyDescent="0.25">
      <c r="B646">
        <v>106344</v>
      </c>
      <c r="C646" s="1" t="s">
        <v>2410</v>
      </c>
      <c r="D646" t="s">
        <v>1648</v>
      </c>
      <c r="E646" t="s">
        <v>2411</v>
      </c>
      <c r="F646" s="1" t="s">
        <v>2402</v>
      </c>
      <c r="G646" s="1" t="s">
        <v>2412</v>
      </c>
      <c r="H646" s="2">
        <v>745</v>
      </c>
      <c r="I646" s="3" t="s">
        <v>479</v>
      </c>
      <c r="J646" s="1" t="s">
        <v>22</v>
      </c>
      <c r="N646" s="3" t="s">
        <v>208</v>
      </c>
      <c r="O646" s="3" t="s">
        <v>283</v>
      </c>
      <c r="P646" s="3" t="s">
        <v>32</v>
      </c>
    </row>
    <row r="647" spans="2:16" x14ac:dyDescent="0.25">
      <c r="B647">
        <v>106345</v>
      </c>
      <c r="C647" s="1" t="s">
        <v>2413</v>
      </c>
      <c r="D647" t="s">
        <v>1648</v>
      </c>
      <c r="E647" t="s">
        <v>2414</v>
      </c>
      <c r="F647" s="1" t="s">
        <v>2402</v>
      </c>
      <c r="G647" s="1" t="s">
        <v>2415</v>
      </c>
      <c r="H647" s="2">
        <v>745</v>
      </c>
      <c r="I647" s="3" t="s">
        <v>1086</v>
      </c>
      <c r="J647" s="1" t="s">
        <v>22</v>
      </c>
      <c r="N647" s="3" t="s">
        <v>208</v>
      </c>
      <c r="O647" s="3" t="s">
        <v>119</v>
      </c>
      <c r="P647" s="3" t="s">
        <v>25</v>
      </c>
    </row>
    <row r="648" spans="2:16" x14ac:dyDescent="0.25">
      <c r="B648">
        <v>106346</v>
      </c>
      <c r="C648" s="1" t="s">
        <v>2416</v>
      </c>
      <c r="D648" t="s">
        <v>1648</v>
      </c>
      <c r="E648" t="s">
        <v>2417</v>
      </c>
      <c r="F648" s="1" t="s">
        <v>2402</v>
      </c>
      <c r="G648" s="1" t="s">
        <v>2418</v>
      </c>
      <c r="H648" s="2">
        <v>745</v>
      </c>
      <c r="I648" s="3" t="s">
        <v>1443</v>
      </c>
      <c r="J648" s="1" t="s">
        <v>22</v>
      </c>
      <c r="N648" s="3" t="s">
        <v>208</v>
      </c>
      <c r="O648" s="3" t="s">
        <v>123</v>
      </c>
      <c r="P648" s="3" t="s">
        <v>25</v>
      </c>
    </row>
    <row r="649" spans="2:16" x14ac:dyDescent="0.25">
      <c r="B649">
        <v>106347</v>
      </c>
      <c r="C649" s="1" t="s">
        <v>2419</v>
      </c>
      <c r="D649" t="s">
        <v>1648</v>
      </c>
      <c r="E649" t="s">
        <v>2420</v>
      </c>
      <c r="F649" s="1" t="s">
        <v>2402</v>
      </c>
      <c r="G649" s="1" t="s">
        <v>2421</v>
      </c>
      <c r="H649" s="2">
        <v>745</v>
      </c>
      <c r="I649" s="3" t="s">
        <v>21</v>
      </c>
      <c r="J649" s="1" t="s">
        <v>42</v>
      </c>
      <c r="N649" s="3" t="s">
        <v>208</v>
      </c>
      <c r="O649" s="3" t="s">
        <v>118</v>
      </c>
      <c r="P649" s="3" t="s">
        <v>32</v>
      </c>
    </row>
    <row r="650" spans="2:16" x14ac:dyDescent="0.25">
      <c r="B650">
        <v>106348</v>
      </c>
      <c r="C650" s="1" t="s">
        <v>2422</v>
      </c>
      <c r="D650" t="s">
        <v>1648</v>
      </c>
      <c r="E650" t="s">
        <v>2423</v>
      </c>
      <c r="F650" s="1" t="s">
        <v>2424</v>
      </c>
      <c r="G650" s="1" t="s">
        <v>2425</v>
      </c>
      <c r="H650" s="2">
        <v>420</v>
      </c>
      <c r="I650" s="3" t="s">
        <v>696</v>
      </c>
      <c r="J650" s="1" t="s">
        <v>42</v>
      </c>
      <c r="N650" s="3" t="s">
        <v>208</v>
      </c>
      <c r="O650" s="3" t="s">
        <v>135</v>
      </c>
      <c r="P650" s="3" t="s">
        <v>25</v>
      </c>
    </row>
    <row r="651" spans="2:16" x14ac:dyDescent="0.25">
      <c r="B651">
        <v>106349</v>
      </c>
      <c r="C651" s="1" t="s">
        <v>2426</v>
      </c>
      <c r="D651" t="s">
        <v>1648</v>
      </c>
      <c r="E651" t="s">
        <v>2427</v>
      </c>
      <c r="F651" s="1" t="s">
        <v>2424</v>
      </c>
      <c r="G651" s="1" t="s">
        <v>2428</v>
      </c>
      <c r="H651" s="2">
        <v>420</v>
      </c>
      <c r="I651" s="3" t="s">
        <v>438</v>
      </c>
      <c r="J651" s="1" t="s">
        <v>22</v>
      </c>
      <c r="N651" s="3" t="s">
        <v>208</v>
      </c>
      <c r="O651" s="3" t="s">
        <v>140</v>
      </c>
      <c r="P651" s="3" t="s">
        <v>198</v>
      </c>
    </row>
    <row r="652" spans="2:16" x14ac:dyDescent="0.25">
      <c r="B652">
        <v>106350</v>
      </c>
      <c r="C652" s="1" t="s">
        <v>2429</v>
      </c>
      <c r="D652" t="s">
        <v>1648</v>
      </c>
      <c r="E652" t="s">
        <v>2430</v>
      </c>
      <c r="F652" s="1" t="s">
        <v>2431</v>
      </c>
      <c r="G652" s="1" t="s">
        <v>2432</v>
      </c>
      <c r="H652" s="2">
        <v>195</v>
      </c>
      <c r="I652" s="3" t="s">
        <v>976</v>
      </c>
      <c r="J652" s="1" t="s">
        <v>22</v>
      </c>
      <c r="N652" s="3" t="s">
        <v>208</v>
      </c>
      <c r="O652" s="3" t="s">
        <v>144</v>
      </c>
      <c r="P652" s="3" t="s">
        <v>25</v>
      </c>
    </row>
    <row r="653" spans="2:16" x14ac:dyDescent="0.25">
      <c r="B653">
        <v>106351</v>
      </c>
      <c r="C653" s="1" t="s">
        <v>2433</v>
      </c>
      <c r="D653" t="s">
        <v>1648</v>
      </c>
      <c r="E653" t="s">
        <v>2434</v>
      </c>
      <c r="F653" s="1" t="s">
        <v>2435</v>
      </c>
      <c r="G653" s="1" t="s">
        <v>2436</v>
      </c>
      <c r="H653" s="2">
        <v>190</v>
      </c>
      <c r="I653" s="3" t="s">
        <v>479</v>
      </c>
      <c r="J653" s="1" t="s">
        <v>22</v>
      </c>
      <c r="N653" s="3" t="s">
        <v>208</v>
      </c>
      <c r="O653" s="3" t="s">
        <v>148</v>
      </c>
      <c r="P653" s="3" t="s">
        <v>25</v>
      </c>
    </row>
    <row r="654" spans="2:16" x14ac:dyDescent="0.25">
      <c r="B654">
        <v>106352</v>
      </c>
      <c r="C654" s="1" t="s">
        <v>2437</v>
      </c>
      <c r="D654" t="s">
        <v>1648</v>
      </c>
      <c r="E654" t="s">
        <v>2438</v>
      </c>
      <c r="F654" s="1" t="s">
        <v>2439</v>
      </c>
      <c r="G654" s="1" t="s">
        <v>2440</v>
      </c>
      <c r="H654" s="2">
        <v>624</v>
      </c>
      <c r="I654" s="3" t="s">
        <v>217</v>
      </c>
      <c r="J654" s="1" t="s">
        <v>42</v>
      </c>
      <c r="N654" s="3" t="s">
        <v>208</v>
      </c>
      <c r="O654" s="3" t="s">
        <v>152</v>
      </c>
      <c r="P654" s="3" t="s">
        <v>25</v>
      </c>
    </row>
    <row r="655" spans="2:16" x14ac:dyDescent="0.25">
      <c r="B655">
        <v>106353</v>
      </c>
      <c r="C655" s="1" t="s">
        <v>2441</v>
      </c>
      <c r="D655" t="s">
        <v>1648</v>
      </c>
      <c r="E655" t="s">
        <v>2442</v>
      </c>
      <c r="F655" s="1" t="s">
        <v>2439</v>
      </c>
      <c r="G655" s="1" t="s">
        <v>2443</v>
      </c>
      <c r="H655" s="2">
        <v>624</v>
      </c>
      <c r="I655" s="3" t="s">
        <v>2444</v>
      </c>
      <c r="J655" s="1" t="s">
        <v>22</v>
      </c>
      <c r="N655" s="3" t="s">
        <v>208</v>
      </c>
      <c r="O655" s="3" t="s">
        <v>158</v>
      </c>
      <c r="P655" s="3" t="s">
        <v>25</v>
      </c>
    </row>
    <row r="656" spans="2:16" x14ac:dyDescent="0.25">
      <c r="B656">
        <v>106354</v>
      </c>
      <c r="C656" s="1" t="s">
        <v>2445</v>
      </c>
      <c r="D656" t="s">
        <v>1648</v>
      </c>
      <c r="E656" t="s">
        <v>2446</v>
      </c>
      <c r="F656" s="1" t="s">
        <v>2447</v>
      </c>
      <c r="G656" s="1" t="s">
        <v>2448</v>
      </c>
      <c r="H656" s="2">
        <v>1662</v>
      </c>
      <c r="I656" s="3" t="s">
        <v>113</v>
      </c>
      <c r="J656" s="1" t="s">
        <v>22</v>
      </c>
      <c r="N656" s="3" t="s">
        <v>208</v>
      </c>
      <c r="O656" s="3" t="s">
        <v>157</v>
      </c>
      <c r="P656" s="3" t="s">
        <v>25</v>
      </c>
    </row>
    <row r="657" spans="1:16" x14ac:dyDescent="0.25">
      <c r="B657">
        <v>106355</v>
      </c>
      <c r="C657" s="1" t="s">
        <v>2449</v>
      </c>
      <c r="D657" t="s">
        <v>1648</v>
      </c>
      <c r="E657" t="s">
        <v>2450</v>
      </c>
      <c r="F657" s="1" t="s">
        <v>2447</v>
      </c>
      <c r="G657" s="1" t="s">
        <v>2451</v>
      </c>
      <c r="H657" s="2">
        <v>1662</v>
      </c>
      <c r="I657" s="3" t="s">
        <v>306</v>
      </c>
      <c r="J657" s="1" t="s">
        <v>22</v>
      </c>
      <c r="N657" s="3" t="s">
        <v>208</v>
      </c>
      <c r="O657" s="3" t="s">
        <v>168</v>
      </c>
      <c r="P657" s="3" t="s">
        <v>25</v>
      </c>
    </row>
    <row r="658" spans="1:16" x14ac:dyDescent="0.25">
      <c r="B658">
        <v>106356</v>
      </c>
      <c r="C658" s="1" t="s">
        <v>2452</v>
      </c>
      <c r="D658" t="s">
        <v>1648</v>
      </c>
      <c r="E658" t="s">
        <v>2453</v>
      </c>
      <c r="F658" s="1" t="s">
        <v>2447</v>
      </c>
      <c r="G658" s="1" t="s">
        <v>2454</v>
      </c>
      <c r="H658" s="2">
        <v>1662</v>
      </c>
      <c r="I658" s="3" t="s">
        <v>310</v>
      </c>
      <c r="J658" s="1" t="s">
        <v>22</v>
      </c>
      <c r="N658" s="3" t="s">
        <v>208</v>
      </c>
      <c r="O658" s="3" t="s">
        <v>174</v>
      </c>
      <c r="P658" s="3" t="s">
        <v>25</v>
      </c>
    </row>
    <row r="659" spans="1:16" x14ac:dyDescent="0.25">
      <c r="B659">
        <v>106357</v>
      </c>
      <c r="C659" s="1" t="s">
        <v>2455</v>
      </c>
      <c r="D659" t="s">
        <v>1648</v>
      </c>
      <c r="E659" t="s">
        <v>2456</v>
      </c>
      <c r="F659" s="1" t="s">
        <v>2457</v>
      </c>
      <c r="G659" s="1" t="s">
        <v>2458</v>
      </c>
      <c r="H659" s="2">
        <v>1775</v>
      </c>
      <c r="I659" s="3" t="s">
        <v>134</v>
      </c>
      <c r="J659" s="1" t="s">
        <v>22</v>
      </c>
      <c r="N659" s="3" t="s">
        <v>23</v>
      </c>
      <c r="O659" s="3" t="s">
        <v>326</v>
      </c>
      <c r="P659" s="3" t="s">
        <v>25</v>
      </c>
    </row>
    <row r="660" spans="1:16" x14ac:dyDescent="0.25">
      <c r="A660" t="s">
        <v>480</v>
      </c>
      <c r="B660">
        <v>106358</v>
      </c>
      <c r="C660" s="1" t="s">
        <v>2459</v>
      </c>
      <c r="D660" t="s">
        <v>1648</v>
      </c>
      <c r="E660" t="s">
        <v>2460</v>
      </c>
      <c r="F660" s="1" t="s">
        <v>2461</v>
      </c>
      <c r="G660" s="1" t="s">
        <v>2462</v>
      </c>
      <c r="H660" s="2">
        <v>1319</v>
      </c>
      <c r="I660" s="3" t="s">
        <v>969</v>
      </c>
      <c r="J660" s="1" t="s">
        <v>22</v>
      </c>
      <c r="N660" s="3" t="s">
        <v>23</v>
      </c>
      <c r="O660" s="3" t="s">
        <v>23</v>
      </c>
      <c r="P660" s="3" t="s">
        <v>25</v>
      </c>
    </row>
    <row r="661" spans="1:16" x14ac:dyDescent="0.25">
      <c r="B661">
        <v>106359</v>
      </c>
      <c r="C661" s="1" t="s">
        <v>2463</v>
      </c>
      <c r="D661" t="s">
        <v>1648</v>
      </c>
      <c r="E661" t="s">
        <v>2464</v>
      </c>
      <c r="F661" s="1" t="s">
        <v>2461</v>
      </c>
      <c r="G661" s="1" t="s">
        <v>2465</v>
      </c>
      <c r="H661" s="2">
        <v>1319</v>
      </c>
      <c r="I661" s="3" t="s">
        <v>969</v>
      </c>
      <c r="J661" s="1" t="s">
        <v>22</v>
      </c>
      <c r="N661" s="3" t="s">
        <v>23</v>
      </c>
      <c r="O661" s="3" t="s">
        <v>180</v>
      </c>
      <c r="P661" s="3" t="s">
        <v>25</v>
      </c>
    </row>
    <row r="662" spans="1:16" x14ac:dyDescent="0.25">
      <c r="B662">
        <v>106360</v>
      </c>
      <c r="C662" s="1" t="s">
        <v>2466</v>
      </c>
      <c r="D662" t="s">
        <v>1648</v>
      </c>
      <c r="E662" t="s">
        <v>2467</v>
      </c>
      <c r="F662" s="1" t="s">
        <v>2461</v>
      </c>
      <c r="G662" s="1" t="s">
        <v>2468</v>
      </c>
      <c r="H662" s="2">
        <v>1319</v>
      </c>
      <c r="I662" s="3" t="s">
        <v>969</v>
      </c>
      <c r="J662" s="1" t="s">
        <v>22</v>
      </c>
      <c r="N662" s="3" t="s">
        <v>23</v>
      </c>
      <c r="O662" s="3" t="s">
        <v>191</v>
      </c>
      <c r="P662" s="3" t="s">
        <v>25</v>
      </c>
    </row>
    <row r="663" spans="1:16" x14ac:dyDescent="0.25">
      <c r="B663">
        <v>106361</v>
      </c>
      <c r="C663" s="1" t="s">
        <v>2469</v>
      </c>
      <c r="D663" t="s">
        <v>1648</v>
      </c>
      <c r="E663" t="s">
        <v>2470</v>
      </c>
      <c r="F663" s="1" t="s">
        <v>2461</v>
      </c>
      <c r="G663" s="1" t="s">
        <v>2471</v>
      </c>
      <c r="H663" s="2">
        <v>1319</v>
      </c>
      <c r="I663" s="3" t="s">
        <v>969</v>
      </c>
      <c r="J663" s="1" t="s">
        <v>22</v>
      </c>
      <c r="N663" s="3" t="s">
        <v>23</v>
      </c>
      <c r="O663" s="3" t="s">
        <v>343</v>
      </c>
      <c r="P663" s="3" t="s">
        <v>25</v>
      </c>
    </row>
    <row r="664" spans="1:16" x14ac:dyDescent="0.25">
      <c r="B664">
        <v>106363</v>
      </c>
      <c r="C664" s="1" t="s">
        <v>2472</v>
      </c>
      <c r="D664" t="s">
        <v>1648</v>
      </c>
      <c r="E664" t="s">
        <v>2473</v>
      </c>
      <c r="F664" s="1" t="s">
        <v>2474</v>
      </c>
      <c r="G664" s="1" t="s">
        <v>2475</v>
      </c>
      <c r="H664" s="2">
        <v>457</v>
      </c>
      <c r="I664" s="3" t="s">
        <v>102</v>
      </c>
      <c r="J664" s="1" t="s">
        <v>22</v>
      </c>
      <c r="N664" s="3" t="s">
        <v>23</v>
      </c>
      <c r="O664" s="3" t="s">
        <v>203</v>
      </c>
      <c r="P664" s="3" t="s">
        <v>55</v>
      </c>
    </row>
    <row r="665" spans="1:16" x14ac:dyDescent="0.25">
      <c r="B665">
        <v>106364</v>
      </c>
      <c r="C665" s="1" t="s">
        <v>2476</v>
      </c>
      <c r="D665" t="s">
        <v>1648</v>
      </c>
      <c r="E665" t="s">
        <v>2477</v>
      </c>
      <c r="F665" s="1" t="s">
        <v>2478</v>
      </c>
      <c r="G665" s="1" t="s">
        <v>2479</v>
      </c>
      <c r="H665" s="2">
        <v>1255</v>
      </c>
      <c r="I665" s="3" t="s">
        <v>2361</v>
      </c>
      <c r="J665" s="1" t="s">
        <v>22</v>
      </c>
      <c r="N665" s="3" t="s">
        <v>23</v>
      </c>
      <c r="O665" s="3" t="s">
        <v>208</v>
      </c>
      <c r="P665" s="3" t="s">
        <v>25</v>
      </c>
    </row>
    <row r="666" spans="1:16" x14ac:dyDescent="0.25">
      <c r="B666">
        <v>106365</v>
      </c>
      <c r="C666" s="1" t="s">
        <v>2480</v>
      </c>
      <c r="D666" t="s">
        <v>1648</v>
      </c>
      <c r="E666" t="s">
        <v>2481</v>
      </c>
      <c r="F666" s="1" t="s">
        <v>2478</v>
      </c>
      <c r="G666" s="1" t="s">
        <v>2482</v>
      </c>
      <c r="H666" s="2">
        <v>1255</v>
      </c>
      <c r="I666" s="3" t="s">
        <v>41</v>
      </c>
      <c r="J666" s="1" t="s">
        <v>42</v>
      </c>
      <c r="N666" s="3" t="s">
        <v>23</v>
      </c>
      <c r="O666" s="3" t="s">
        <v>213</v>
      </c>
      <c r="P666" s="3" t="s">
        <v>83</v>
      </c>
    </row>
    <row r="667" spans="1:16" x14ac:dyDescent="0.25">
      <c r="B667">
        <v>106366</v>
      </c>
      <c r="C667" s="1" t="s">
        <v>2483</v>
      </c>
      <c r="D667" t="s">
        <v>1648</v>
      </c>
      <c r="E667" t="s">
        <v>2484</v>
      </c>
      <c r="F667" s="1" t="s">
        <v>2485</v>
      </c>
      <c r="G667" s="1" t="s">
        <v>2486</v>
      </c>
      <c r="H667" s="2">
        <v>1814</v>
      </c>
      <c r="I667" s="3" t="s">
        <v>310</v>
      </c>
      <c r="J667" s="1" t="s">
        <v>22</v>
      </c>
      <c r="N667" s="3" t="s">
        <v>23</v>
      </c>
      <c r="O667" s="3" t="s">
        <v>218</v>
      </c>
      <c r="P667" s="3" t="s">
        <v>25</v>
      </c>
    </row>
    <row r="668" spans="1:16" x14ac:dyDescent="0.25">
      <c r="B668">
        <v>106367</v>
      </c>
      <c r="C668" s="1" t="s">
        <v>2487</v>
      </c>
      <c r="D668" t="s">
        <v>1648</v>
      </c>
      <c r="E668" t="s">
        <v>2488</v>
      </c>
      <c r="F668" s="1" t="s">
        <v>2485</v>
      </c>
      <c r="G668" s="1" t="s">
        <v>2489</v>
      </c>
      <c r="H668" s="2">
        <v>1814</v>
      </c>
      <c r="I668" s="3" t="s">
        <v>320</v>
      </c>
      <c r="J668" s="1" t="s">
        <v>22</v>
      </c>
      <c r="N668" s="3" t="s">
        <v>23</v>
      </c>
      <c r="O668" s="3" t="s">
        <v>24</v>
      </c>
      <c r="P668" s="3" t="s">
        <v>32</v>
      </c>
    </row>
    <row r="669" spans="1:16" x14ac:dyDescent="0.25">
      <c r="B669">
        <v>106369</v>
      </c>
      <c r="C669" s="1" t="s">
        <v>2490</v>
      </c>
      <c r="D669" t="s">
        <v>1648</v>
      </c>
      <c r="E669" t="s">
        <v>2491</v>
      </c>
      <c r="F669" s="1" t="s">
        <v>2492</v>
      </c>
      <c r="G669" s="1" t="s">
        <v>2493</v>
      </c>
      <c r="H669" s="2">
        <v>1118</v>
      </c>
      <c r="I669" s="3" t="s">
        <v>185</v>
      </c>
      <c r="J669" s="1" t="s">
        <v>22</v>
      </c>
      <c r="N669" s="3" t="s">
        <v>23</v>
      </c>
      <c r="O669" s="3" t="s">
        <v>36</v>
      </c>
      <c r="P669" s="3" t="s">
        <v>88</v>
      </c>
    </row>
    <row r="670" spans="1:16" x14ac:dyDescent="0.25">
      <c r="B670">
        <v>106370</v>
      </c>
      <c r="C670" s="1" t="s">
        <v>2494</v>
      </c>
      <c r="D670" t="s">
        <v>1648</v>
      </c>
      <c r="E670" t="s">
        <v>2495</v>
      </c>
      <c r="F670" s="1" t="s">
        <v>2492</v>
      </c>
      <c r="G670" s="1" t="s">
        <v>2496</v>
      </c>
      <c r="H670" s="2">
        <v>1118</v>
      </c>
      <c r="I670" s="3" t="s">
        <v>212</v>
      </c>
      <c r="J670" s="1" t="s">
        <v>42</v>
      </c>
      <c r="N670" s="3" t="s">
        <v>23</v>
      </c>
      <c r="O670" s="3" t="s">
        <v>43</v>
      </c>
      <c r="P670" s="3" t="s">
        <v>287</v>
      </c>
    </row>
    <row r="671" spans="1:16" x14ac:dyDescent="0.25">
      <c r="B671">
        <v>106371</v>
      </c>
      <c r="C671" s="1" t="s">
        <v>2497</v>
      </c>
      <c r="D671" t="s">
        <v>1648</v>
      </c>
      <c r="E671" t="s">
        <v>2498</v>
      </c>
      <c r="F671" s="1" t="s">
        <v>2492</v>
      </c>
      <c r="G671" s="1" t="s">
        <v>2499</v>
      </c>
      <c r="H671" s="2">
        <v>1118</v>
      </c>
      <c r="I671" s="3" t="s">
        <v>217</v>
      </c>
      <c r="J671" s="1" t="s">
        <v>42</v>
      </c>
      <c r="N671" s="3" t="s">
        <v>23</v>
      </c>
      <c r="O671" s="3" t="s">
        <v>49</v>
      </c>
      <c r="P671" s="3" t="s">
        <v>44</v>
      </c>
    </row>
    <row r="672" spans="1:16" x14ac:dyDescent="0.25">
      <c r="B672">
        <v>106372</v>
      </c>
      <c r="C672" s="1" t="s">
        <v>2500</v>
      </c>
      <c r="D672" t="s">
        <v>1648</v>
      </c>
      <c r="E672" t="s">
        <v>2501</v>
      </c>
      <c r="F672" s="1" t="s">
        <v>2502</v>
      </c>
      <c r="G672" s="1" t="s">
        <v>2503</v>
      </c>
      <c r="H672" s="2">
        <v>77</v>
      </c>
      <c r="I672" s="3" t="s">
        <v>102</v>
      </c>
      <c r="J672" s="1" t="s">
        <v>22</v>
      </c>
      <c r="N672" s="3" t="s">
        <v>23</v>
      </c>
      <c r="O672" s="3" t="s">
        <v>54</v>
      </c>
      <c r="P672" s="3" t="s">
        <v>287</v>
      </c>
    </row>
    <row r="673" spans="2:16" x14ac:dyDescent="0.25">
      <c r="B673">
        <v>106373</v>
      </c>
      <c r="C673" s="1" t="s">
        <v>2504</v>
      </c>
      <c r="D673" t="s">
        <v>1648</v>
      </c>
      <c r="E673" t="s">
        <v>2505</v>
      </c>
      <c r="F673" s="1" t="s">
        <v>2502</v>
      </c>
      <c r="G673" s="1" t="s">
        <v>2506</v>
      </c>
      <c r="H673" s="2">
        <v>77</v>
      </c>
      <c r="I673" s="3" t="s">
        <v>107</v>
      </c>
      <c r="J673" s="1" t="s">
        <v>22</v>
      </c>
      <c r="N673" s="3" t="s">
        <v>23</v>
      </c>
      <c r="O673" s="3" t="s">
        <v>60</v>
      </c>
      <c r="P673" s="3" t="s">
        <v>66</v>
      </c>
    </row>
    <row r="674" spans="2:16" x14ac:dyDescent="0.25">
      <c r="B674">
        <v>106374</v>
      </c>
      <c r="C674" s="1" t="s">
        <v>2507</v>
      </c>
      <c r="D674" t="s">
        <v>1648</v>
      </c>
      <c r="E674" t="s">
        <v>2508</v>
      </c>
      <c r="F674" s="1" t="s">
        <v>2509</v>
      </c>
      <c r="G674" s="1" t="s">
        <v>2510</v>
      </c>
      <c r="H674" s="2">
        <v>1594</v>
      </c>
      <c r="I674" s="3" t="s">
        <v>190</v>
      </c>
      <c r="J674" s="1" t="s">
        <v>22</v>
      </c>
      <c r="N674" s="3" t="s">
        <v>23</v>
      </c>
      <c r="O674" s="3" t="s">
        <v>65</v>
      </c>
      <c r="P674" s="3" t="s">
        <v>25</v>
      </c>
    </row>
    <row r="675" spans="2:16" x14ac:dyDescent="0.25">
      <c r="B675">
        <v>106375</v>
      </c>
      <c r="C675" s="1" t="s">
        <v>2511</v>
      </c>
      <c r="D675" t="s">
        <v>1648</v>
      </c>
      <c r="E675" t="s">
        <v>2512</v>
      </c>
      <c r="F675" s="1" t="s">
        <v>2509</v>
      </c>
      <c r="G675" s="1" t="s">
        <v>2513</v>
      </c>
      <c r="H675" s="2">
        <v>1594</v>
      </c>
      <c r="I675" s="3" t="s">
        <v>196</v>
      </c>
      <c r="J675" s="1" t="s">
        <v>22</v>
      </c>
      <c r="N675" s="3" t="s">
        <v>23</v>
      </c>
      <c r="O675" s="3" t="s">
        <v>72</v>
      </c>
      <c r="P675" s="3" t="s">
        <v>25</v>
      </c>
    </row>
    <row r="676" spans="2:16" x14ac:dyDescent="0.25">
      <c r="B676">
        <v>106376</v>
      </c>
      <c r="C676" s="1" t="s">
        <v>2514</v>
      </c>
      <c r="D676" t="s">
        <v>1648</v>
      </c>
      <c r="E676" t="s">
        <v>2515</v>
      </c>
      <c r="F676" s="1" t="s">
        <v>2516</v>
      </c>
      <c r="G676" s="1" t="s">
        <v>2517</v>
      </c>
      <c r="H676" s="2">
        <v>759</v>
      </c>
      <c r="I676" s="3" t="s">
        <v>260</v>
      </c>
      <c r="J676" s="1" t="s">
        <v>22</v>
      </c>
      <c r="N676" s="3" t="s">
        <v>23</v>
      </c>
      <c r="O676" s="3" t="s">
        <v>77</v>
      </c>
      <c r="P676" s="3" t="s">
        <v>25</v>
      </c>
    </row>
    <row r="677" spans="2:16" x14ac:dyDescent="0.25">
      <c r="B677">
        <v>106377</v>
      </c>
      <c r="C677" s="1" t="s">
        <v>2518</v>
      </c>
      <c r="D677" t="s">
        <v>1648</v>
      </c>
      <c r="E677" t="s">
        <v>2519</v>
      </c>
      <c r="F677" s="1" t="s">
        <v>2520</v>
      </c>
      <c r="G677" s="1" t="s">
        <v>2521</v>
      </c>
      <c r="H677" s="2">
        <v>462</v>
      </c>
      <c r="I677" s="3" t="s">
        <v>283</v>
      </c>
      <c r="J677" s="1" t="s">
        <v>42</v>
      </c>
      <c r="N677" s="3" t="s">
        <v>23</v>
      </c>
      <c r="O677" s="3" t="s">
        <v>82</v>
      </c>
      <c r="P677" s="3" t="s">
        <v>66</v>
      </c>
    </row>
    <row r="678" spans="2:16" x14ac:dyDescent="0.25">
      <c r="B678">
        <v>106378</v>
      </c>
      <c r="C678" s="1" t="s">
        <v>2522</v>
      </c>
      <c r="D678" t="s">
        <v>1648</v>
      </c>
      <c r="E678" t="s">
        <v>2523</v>
      </c>
      <c r="F678" s="1" t="s">
        <v>2520</v>
      </c>
      <c r="G678" s="1" t="s">
        <v>2524</v>
      </c>
      <c r="H678" s="2">
        <v>462</v>
      </c>
      <c r="I678" s="3" t="s">
        <v>547</v>
      </c>
      <c r="J678" s="1" t="s">
        <v>22</v>
      </c>
      <c r="N678" s="3" t="s">
        <v>23</v>
      </c>
      <c r="O678" s="3" t="s">
        <v>88</v>
      </c>
      <c r="P678" s="3" t="s">
        <v>66</v>
      </c>
    </row>
    <row r="679" spans="2:16" x14ac:dyDescent="0.25">
      <c r="B679">
        <v>106379</v>
      </c>
      <c r="C679" s="1" t="s">
        <v>2525</v>
      </c>
      <c r="D679" t="s">
        <v>1648</v>
      </c>
      <c r="E679" t="s">
        <v>2526</v>
      </c>
      <c r="F679" s="1" t="s">
        <v>2527</v>
      </c>
      <c r="G679" s="1" t="s">
        <v>2528</v>
      </c>
      <c r="H679" s="2">
        <v>859</v>
      </c>
      <c r="I679" s="3" t="s">
        <v>190</v>
      </c>
      <c r="J679" s="1" t="s">
        <v>22</v>
      </c>
      <c r="N679" s="3" t="s">
        <v>23</v>
      </c>
      <c r="O679" s="3" t="s">
        <v>92</v>
      </c>
      <c r="P679" s="3" t="s">
        <v>438</v>
      </c>
    </row>
    <row r="680" spans="2:16" x14ac:dyDescent="0.25">
      <c r="B680">
        <v>106380</v>
      </c>
      <c r="C680" s="1" t="s">
        <v>2529</v>
      </c>
      <c r="D680" t="s">
        <v>1648</v>
      </c>
      <c r="E680" t="s">
        <v>2530</v>
      </c>
      <c r="F680" s="1" t="s">
        <v>2531</v>
      </c>
      <c r="G680" s="1" t="s">
        <v>2532</v>
      </c>
      <c r="H680" s="2">
        <v>1022</v>
      </c>
      <c r="I680" s="3" t="s">
        <v>119</v>
      </c>
      <c r="J680" s="1" t="s">
        <v>22</v>
      </c>
      <c r="N680" s="3" t="s">
        <v>23</v>
      </c>
      <c r="O680" s="3" t="s">
        <v>97</v>
      </c>
      <c r="P680" s="3" t="s">
        <v>55</v>
      </c>
    </row>
    <row r="681" spans="2:16" x14ac:dyDescent="0.25">
      <c r="B681">
        <v>106381</v>
      </c>
      <c r="C681" s="1" t="s">
        <v>2533</v>
      </c>
      <c r="D681" t="s">
        <v>1648</v>
      </c>
      <c r="E681" t="s">
        <v>2534</v>
      </c>
      <c r="F681" s="1" t="s">
        <v>2535</v>
      </c>
      <c r="G681" s="1" t="s">
        <v>2536</v>
      </c>
      <c r="H681" s="2">
        <v>1529</v>
      </c>
      <c r="I681" s="3" t="s">
        <v>344</v>
      </c>
      <c r="J681" s="1" t="s">
        <v>22</v>
      </c>
      <c r="N681" s="3" t="s">
        <v>23</v>
      </c>
      <c r="O681" s="3" t="s">
        <v>103</v>
      </c>
      <c r="P681" s="3" t="s">
        <v>357</v>
      </c>
    </row>
    <row r="682" spans="2:16" x14ac:dyDescent="0.25">
      <c r="B682">
        <v>106382</v>
      </c>
      <c r="C682" s="1" t="s">
        <v>2537</v>
      </c>
      <c r="D682" t="s">
        <v>1648</v>
      </c>
      <c r="E682" t="s">
        <v>2538</v>
      </c>
      <c r="F682" s="1" t="s">
        <v>2539</v>
      </c>
      <c r="G682" s="1" t="s">
        <v>2540</v>
      </c>
      <c r="H682" s="2">
        <v>670</v>
      </c>
      <c r="I682" s="3" t="s">
        <v>2541</v>
      </c>
      <c r="J682" s="1" t="s">
        <v>22</v>
      </c>
      <c r="N682" s="3" t="s">
        <v>23</v>
      </c>
      <c r="O682" s="3" t="s">
        <v>108</v>
      </c>
      <c r="P682" s="3" t="s">
        <v>25</v>
      </c>
    </row>
    <row r="683" spans="2:16" x14ac:dyDescent="0.25">
      <c r="B683">
        <v>106383</v>
      </c>
      <c r="C683" s="1" t="s">
        <v>2542</v>
      </c>
      <c r="D683" t="s">
        <v>1648</v>
      </c>
      <c r="E683" t="s">
        <v>2543</v>
      </c>
      <c r="F683" s="1" t="s">
        <v>2544</v>
      </c>
      <c r="G683" s="1" t="s">
        <v>2545</v>
      </c>
      <c r="H683" s="2">
        <v>234</v>
      </c>
      <c r="I683" s="3" t="s">
        <v>64</v>
      </c>
      <c r="J683" s="1" t="s">
        <v>22</v>
      </c>
      <c r="N683" s="3" t="s">
        <v>23</v>
      </c>
      <c r="O683" s="3" t="s">
        <v>114</v>
      </c>
      <c r="P683" s="3" t="s">
        <v>25</v>
      </c>
    </row>
    <row r="684" spans="2:16" x14ac:dyDescent="0.25">
      <c r="B684">
        <v>106384</v>
      </c>
      <c r="C684" s="1" t="s">
        <v>2546</v>
      </c>
      <c r="D684" t="s">
        <v>1648</v>
      </c>
      <c r="E684" t="s">
        <v>2547</v>
      </c>
      <c r="F684" s="1" t="s">
        <v>2544</v>
      </c>
      <c r="G684" s="1" t="s">
        <v>2548</v>
      </c>
      <c r="H684" s="2">
        <v>234</v>
      </c>
      <c r="I684" s="3" t="s">
        <v>102</v>
      </c>
      <c r="J684" s="1" t="s">
        <v>22</v>
      </c>
      <c r="N684" s="3" t="s">
        <v>23</v>
      </c>
      <c r="O684" s="3" t="s">
        <v>283</v>
      </c>
      <c r="P684" s="3" t="s">
        <v>25</v>
      </c>
    </row>
    <row r="685" spans="2:16" x14ac:dyDescent="0.25">
      <c r="B685">
        <v>106385</v>
      </c>
      <c r="C685" s="1" t="s">
        <v>2549</v>
      </c>
      <c r="D685" t="s">
        <v>1648</v>
      </c>
      <c r="E685" t="s">
        <v>2550</v>
      </c>
      <c r="F685" s="1" t="s">
        <v>2544</v>
      </c>
      <c r="G685" s="1" t="s">
        <v>2551</v>
      </c>
      <c r="H685" s="2">
        <v>234</v>
      </c>
      <c r="I685" s="3" t="s">
        <v>320</v>
      </c>
      <c r="J685" s="1" t="s">
        <v>22</v>
      </c>
      <c r="N685" s="3" t="s">
        <v>23</v>
      </c>
      <c r="O685" s="3" t="s">
        <v>119</v>
      </c>
      <c r="P685" s="3" t="s">
        <v>2552</v>
      </c>
    </row>
    <row r="686" spans="2:16" x14ac:dyDescent="0.25">
      <c r="B686">
        <v>106386</v>
      </c>
      <c r="C686" s="1" t="s">
        <v>2553</v>
      </c>
      <c r="D686" t="s">
        <v>1648</v>
      </c>
      <c r="E686" t="s">
        <v>2554</v>
      </c>
      <c r="F686" s="1" t="s">
        <v>2555</v>
      </c>
      <c r="G686" s="1" t="s">
        <v>2556</v>
      </c>
      <c r="H686" s="2">
        <v>674</v>
      </c>
      <c r="I686" s="3" t="s">
        <v>148</v>
      </c>
      <c r="J686" s="1" t="s">
        <v>22</v>
      </c>
      <c r="N686" s="3" t="s">
        <v>23</v>
      </c>
      <c r="O686" s="3" t="s">
        <v>123</v>
      </c>
      <c r="P686" s="3" t="s">
        <v>25</v>
      </c>
    </row>
    <row r="687" spans="2:16" x14ac:dyDescent="0.25">
      <c r="B687">
        <v>106387</v>
      </c>
      <c r="C687" s="1" t="s">
        <v>2557</v>
      </c>
      <c r="D687" t="s">
        <v>1648</v>
      </c>
      <c r="E687" t="s">
        <v>2558</v>
      </c>
      <c r="F687" s="1" t="s">
        <v>2559</v>
      </c>
      <c r="G687" s="1" t="s">
        <v>2560</v>
      </c>
      <c r="H687" s="2">
        <v>1498</v>
      </c>
      <c r="I687" s="3" t="s">
        <v>306</v>
      </c>
      <c r="J687" s="1" t="s">
        <v>22</v>
      </c>
      <c r="N687" s="3" t="s">
        <v>23</v>
      </c>
      <c r="O687" s="3" t="s">
        <v>118</v>
      </c>
      <c r="P687" s="3" t="s">
        <v>32</v>
      </c>
    </row>
    <row r="688" spans="2:16" x14ac:dyDescent="0.25">
      <c r="B688">
        <v>106388</v>
      </c>
      <c r="C688" s="1" t="s">
        <v>2561</v>
      </c>
      <c r="D688" t="s">
        <v>1648</v>
      </c>
      <c r="E688" t="s">
        <v>2562</v>
      </c>
      <c r="F688" s="1" t="s">
        <v>2559</v>
      </c>
      <c r="G688" s="1" t="s">
        <v>2563</v>
      </c>
      <c r="H688" s="2">
        <v>1498</v>
      </c>
      <c r="I688" s="3" t="s">
        <v>529</v>
      </c>
      <c r="J688" s="1" t="s">
        <v>22</v>
      </c>
      <c r="N688" s="3" t="s">
        <v>23</v>
      </c>
      <c r="O688" s="3" t="s">
        <v>135</v>
      </c>
      <c r="P688" s="3" t="s">
        <v>66</v>
      </c>
    </row>
    <row r="689" spans="1:16" x14ac:dyDescent="0.25">
      <c r="B689">
        <v>106389</v>
      </c>
      <c r="C689" s="1" t="s">
        <v>2564</v>
      </c>
      <c r="D689" t="s">
        <v>1648</v>
      </c>
      <c r="E689" t="s">
        <v>2565</v>
      </c>
      <c r="F689" s="1" t="s">
        <v>2559</v>
      </c>
      <c r="G689" s="1" t="s">
        <v>2566</v>
      </c>
      <c r="H689" s="2">
        <v>1498</v>
      </c>
      <c r="I689" s="3" t="s">
        <v>113</v>
      </c>
      <c r="J689" s="1" t="s">
        <v>22</v>
      </c>
      <c r="N689" s="3" t="s">
        <v>23</v>
      </c>
      <c r="O689" s="3" t="s">
        <v>140</v>
      </c>
      <c r="P689" s="3" t="s">
        <v>25</v>
      </c>
    </row>
    <row r="690" spans="1:16" x14ac:dyDescent="0.25">
      <c r="B690">
        <v>106390</v>
      </c>
      <c r="C690" s="1" t="s">
        <v>2567</v>
      </c>
      <c r="D690" t="s">
        <v>1648</v>
      </c>
      <c r="E690" t="s">
        <v>2568</v>
      </c>
      <c r="F690" s="1" t="s">
        <v>2559</v>
      </c>
      <c r="G690" s="1" t="s">
        <v>2569</v>
      </c>
      <c r="H690" s="2">
        <v>1498</v>
      </c>
      <c r="I690" s="3" t="s">
        <v>338</v>
      </c>
      <c r="J690" s="1" t="s">
        <v>22</v>
      </c>
      <c r="N690" s="3" t="s">
        <v>23</v>
      </c>
      <c r="O690" s="3" t="s">
        <v>144</v>
      </c>
      <c r="P690" s="3" t="s">
        <v>32</v>
      </c>
    </row>
    <row r="691" spans="1:16" x14ac:dyDescent="0.25">
      <c r="B691">
        <v>106391</v>
      </c>
      <c r="C691" s="1" t="s">
        <v>2570</v>
      </c>
      <c r="D691" t="s">
        <v>1648</v>
      </c>
      <c r="E691" t="s">
        <v>2571</v>
      </c>
      <c r="F691" s="1" t="s">
        <v>2559</v>
      </c>
      <c r="G691" s="1" t="s">
        <v>2572</v>
      </c>
      <c r="H691" s="2">
        <v>1498</v>
      </c>
      <c r="I691" s="3" t="s">
        <v>82</v>
      </c>
      <c r="J691" s="1" t="s">
        <v>42</v>
      </c>
      <c r="N691" s="3" t="s">
        <v>23</v>
      </c>
      <c r="O691" s="3" t="s">
        <v>148</v>
      </c>
      <c r="P691" s="3" t="s">
        <v>83</v>
      </c>
    </row>
    <row r="692" spans="1:16" x14ac:dyDescent="0.25">
      <c r="B692">
        <v>106392</v>
      </c>
      <c r="C692" s="1" t="s">
        <v>2573</v>
      </c>
      <c r="D692" t="s">
        <v>1648</v>
      </c>
      <c r="E692" t="s">
        <v>2574</v>
      </c>
      <c r="F692" s="1" t="s">
        <v>2318</v>
      </c>
      <c r="G692" s="1" t="s">
        <v>2575</v>
      </c>
      <c r="H692" s="2">
        <v>1810</v>
      </c>
      <c r="I692" s="3" t="s">
        <v>71</v>
      </c>
      <c r="J692" s="1" t="s">
        <v>22</v>
      </c>
      <c r="N692" s="3" t="s">
        <v>23</v>
      </c>
      <c r="O692" s="3" t="s">
        <v>152</v>
      </c>
      <c r="P692" s="3" t="s">
        <v>32</v>
      </c>
    </row>
    <row r="693" spans="1:16" x14ac:dyDescent="0.25">
      <c r="B693">
        <v>106393</v>
      </c>
      <c r="C693" s="1" t="s">
        <v>2576</v>
      </c>
      <c r="D693" t="s">
        <v>1648</v>
      </c>
      <c r="E693" t="s">
        <v>2577</v>
      </c>
      <c r="F693" s="1" t="s">
        <v>2318</v>
      </c>
      <c r="G693" s="1" t="s">
        <v>2578</v>
      </c>
      <c r="H693" s="2">
        <v>1810</v>
      </c>
      <c r="I693" s="3" t="s">
        <v>76</v>
      </c>
      <c r="J693" s="1" t="s">
        <v>22</v>
      </c>
      <c r="N693" s="3" t="s">
        <v>23</v>
      </c>
      <c r="O693" s="3" t="s">
        <v>158</v>
      </c>
      <c r="P693" s="3" t="s">
        <v>32</v>
      </c>
    </row>
    <row r="694" spans="1:16" x14ac:dyDescent="0.25">
      <c r="B694">
        <v>106394</v>
      </c>
      <c r="C694" s="1" t="s">
        <v>2579</v>
      </c>
      <c r="D694" t="s">
        <v>1648</v>
      </c>
      <c r="E694" t="s">
        <v>2580</v>
      </c>
      <c r="F694" s="1" t="s">
        <v>2318</v>
      </c>
      <c r="G694" s="1" t="s">
        <v>2581</v>
      </c>
      <c r="H694" s="2">
        <v>1810</v>
      </c>
      <c r="I694" s="3" t="s">
        <v>53</v>
      </c>
      <c r="J694" s="1" t="s">
        <v>42</v>
      </c>
      <c r="N694" s="3" t="s">
        <v>23</v>
      </c>
      <c r="O694" s="3" t="s">
        <v>157</v>
      </c>
      <c r="P694" s="3" t="s">
        <v>32</v>
      </c>
    </row>
    <row r="695" spans="1:16" x14ac:dyDescent="0.25">
      <c r="A695" t="s">
        <v>480</v>
      </c>
      <c r="B695">
        <v>106395</v>
      </c>
      <c r="C695" s="1" t="s">
        <v>2582</v>
      </c>
      <c r="D695" t="s">
        <v>1648</v>
      </c>
      <c r="E695" t="s">
        <v>2583</v>
      </c>
      <c r="F695" s="1" t="s">
        <v>2318</v>
      </c>
      <c r="G695" s="1" t="s">
        <v>2584</v>
      </c>
      <c r="H695" s="2">
        <v>1810</v>
      </c>
      <c r="I695" s="3" t="s">
        <v>465</v>
      </c>
      <c r="J695" s="1" t="s">
        <v>42</v>
      </c>
      <c r="N695" s="3" t="s">
        <v>23</v>
      </c>
      <c r="O695" s="3" t="s">
        <v>168</v>
      </c>
      <c r="P695" s="3" t="s">
        <v>25</v>
      </c>
    </row>
    <row r="696" spans="1:16" x14ac:dyDescent="0.25">
      <c r="B696">
        <v>106396</v>
      </c>
      <c r="C696" s="1" t="s">
        <v>2585</v>
      </c>
      <c r="D696" t="s">
        <v>1648</v>
      </c>
      <c r="E696" t="s">
        <v>2586</v>
      </c>
      <c r="F696" s="1" t="s">
        <v>2318</v>
      </c>
      <c r="G696" s="1" t="s">
        <v>2587</v>
      </c>
      <c r="H696" s="2">
        <v>1810</v>
      </c>
      <c r="I696" s="3" t="s">
        <v>461</v>
      </c>
      <c r="J696" s="1" t="s">
        <v>42</v>
      </c>
      <c r="N696" s="3" t="s">
        <v>23</v>
      </c>
      <c r="O696" s="3" t="s">
        <v>174</v>
      </c>
      <c r="P696" s="3" t="s">
        <v>198</v>
      </c>
    </row>
    <row r="697" spans="1:16" x14ac:dyDescent="0.25">
      <c r="B697">
        <v>106399</v>
      </c>
      <c r="C697" s="1" t="s">
        <v>2588</v>
      </c>
      <c r="D697" t="s">
        <v>1648</v>
      </c>
      <c r="E697" t="s">
        <v>2589</v>
      </c>
      <c r="F697" s="1" t="s">
        <v>2461</v>
      </c>
      <c r="G697" s="1" t="s">
        <v>2590</v>
      </c>
      <c r="H697" s="2">
        <v>1319</v>
      </c>
      <c r="I697" s="3" t="s">
        <v>969</v>
      </c>
      <c r="J697" s="1" t="s">
        <v>22</v>
      </c>
      <c r="N697" s="3" t="s">
        <v>23</v>
      </c>
      <c r="O697" s="3" t="s">
        <v>197</v>
      </c>
      <c r="P697" s="3" t="s">
        <v>54</v>
      </c>
    </row>
    <row r="698" spans="1:16" x14ac:dyDescent="0.25">
      <c r="A698" t="s">
        <v>480</v>
      </c>
      <c r="B698">
        <v>106400</v>
      </c>
      <c r="C698" s="1" t="s">
        <v>2591</v>
      </c>
      <c r="D698" t="s">
        <v>1648</v>
      </c>
      <c r="E698" t="s">
        <v>2592</v>
      </c>
      <c r="F698" s="1" t="s">
        <v>2485</v>
      </c>
      <c r="G698" s="1" t="s">
        <v>2593</v>
      </c>
      <c r="H698" s="2">
        <v>1814</v>
      </c>
      <c r="I698" s="3" t="s">
        <v>36</v>
      </c>
      <c r="J698" s="1" t="s">
        <v>42</v>
      </c>
      <c r="N698" s="3" t="s">
        <v>23</v>
      </c>
      <c r="O698" s="3" t="s">
        <v>31</v>
      </c>
      <c r="P698" s="3" t="s">
        <v>25</v>
      </c>
    </row>
    <row r="699" spans="1:16" x14ac:dyDescent="0.25">
      <c r="B699">
        <v>101071</v>
      </c>
      <c r="C699" s="1" t="s">
        <v>2594</v>
      </c>
      <c r="D699" t="s">
        <v>2595</v>
      </c>
      <c r="E699" t="s">
        <v>2596</v>
      </c>
      <c r="F699" s="1" t="s">
        <v>2597</v>
      </c>
      <c r="G699" s="1" t="s">
        <v>2598</v>
      </c>
      <c r="H699" s="2">
        <v>595</v>
      </c>
      <c r="I699" s="3" t="s">
        <v>558</v>
      </c>
      <c r="J699" s="1" t="s">
        <v>22</v>
      </c>
      <c r="N699" s="3" t="s">
        <v>23</v>
      </c>
      <c r="O699" s="3" t="s">
        <v>326</v>
      </c>
      <c r="P699" s="3" t="s">
        <v>25</v>
      </c>
    </row>
    <row r="700" spans="1:16" x14ac:dyDescent="0.25">
      <c r="B700">
        <v>101072</v>
      </c>
      <c r="C700" s="1" t="s">
        <v>2599</v>
      </c>
      <c r="D700" t="s">
        <v>2595</v>
      </c>
      <c r="E700" t="s">
        <v>2600</v>
      </c>
      <c r="F700" s="1" t="s">
        <v>2597</v>
      </c>
      <c r="G700" s="1" t="s">
        <v>2601</v>
      </c>
      <c r="H700" s="2">
        <v>595</v>
      </c>
      <c r="I700" s="3" t="s">
        <v>306</v>
      </c>
      <c r="J700" s="1" t="s">
        <v>42</v>
      </c>
      <c r="N700" s="3" t="s">
        <v>23</v>
      </c>
      <c r="O700" s="3" t="s">
        <v>23</v>
      </c>
      <c r="P700" s="3" t="s">
        <v>44</v>
      </c>
    </row>
    <row r="701" spans="1:16" x14ac:dyDescent="0.25">
      <c r="B701">
        <v>101073</v>
      </c>
      <c r="C701" s="1" t="s">
        <v>2602</v>
      </c>
      <c r="D701" t="s">
        <v>2595</v>
      </c>
      <c r="E701" t="s">
        <v>2603</v>
      </c>
      <c r="F701" s="1" t="s">
        <v>2597</v>
      </c>
      <c r="G701" s="1" t="s">
        <v>2604</v>
      </c>
      <c r="H701" s="2">
        <v>595</v>
      </c>
      <c r="I701" s="3" t="s">
        <v>529</v>
      </c>
      <c r="J701" s="1" t="s">
        <v>42</v>
      </c>
      <c r="N701" s="3" t="s">
        <v>23</v>
      </c>
      <c r="O701" s="3" t="s">
        <v>180</v>
      </c>
      <c r="P701" s="3" t="s">
        <v>198</v>
      </c>
    </row>
    <row r="702" spans="1:16" x14ac:dyDescent="0.25">
      <c r="B702">
        <v>101074</v>
      </c>
      <c r="C702" s="1" t="s">
        <v>2605</v>
      </c>
      <c r="D702" t="s">
        <v>2595</v>
      </c>
      <c r="E702" t="s">
        <v>2606</v>
      </c>
      <c r="F702" s="1" t="s">
        <v>2607</v>
      </c>
      <c r="G702" s="1" t="s">
        <v>2608</v>
      </c>
      <c r="H702" s="2">
        <v>767</v>
      </c>
      <c r="I702" s="3" t="s">
        <v>306</v>
      </c>
      <c r="J702" s="1" t="s">
        <v>22</v>
      </c>
      <c r="N702" s="3" t="s">
        <v>23</v>
      </c>
      <c r="O702" s="3" t="s">
        <v>191</v>
      </c>
      <c r="P702" s="3" t="s">
        <v>25</v>
      </c>
    </row>
    <row r="703" spans="1:16" x14ac:dyDescent="0.25">
      <c r="B703">
        <v>101075</v>
      </c>
      <c r="C703" s="1" t="s">
        <v>2609</v>
      </c>
      <c r="D703" t="s">
        <v>2595</v>
      </c>
      <c r="E703" t="s">
        <v>2610</v>
      </c>
      <c r="F703" s="1" t="s">
        <v>2607</v>
      </c>
      <c r="G703" s="1" t="s">
        <v>2611</v>
      </c>
      <c r="H703" s="2">
        <v>767</v>
      </c>
      <c r="I703" s="3" t="s">
        <v>529</v>
      </c>
      <c r="J703" s="1" t="s">
        <v>22</v>
      </c>
      <c r="N703" s="3" t="s">
        <v>23</v>
      </c>
      <c r="O703" s="3" t="s">
        <v>343</v>
      </c>
      <c r="P703" s="3" t="s">
        <v>25</v>
      </c>
    </row>
    <row r="704" spans="1:16" x14ac:dyDescent="0.25">
      <c r="B704">
        <v>101076</v>
      </c>
      <c r="C704" s="1" t="s">
        <v>2612</v>
      </c>
      <c r="D704" t="s">
        <v>2595</v>
      </c>
      <c r="E704" t="s">
        <v>2613</v>
      </c>
      <c r="F704" s="1" t="s">
        <v>2614</v>
      </c>
      <c r="G704" s="1" t="s">
        <v>2615</v>
      </c>
      <c r="H704" s="2">
        <v>265</v>
      </c>
      <c r="I704" s="3" t="s">
        <v>2616</v>
      </c>
      <c r="J704" s="1" t="s">
        <v>22</v>
      </c>
      <c r="N704" s="3" t="s">
        <v>23</v>
      </c>
      <c r="O704" s="3" t="s">
        <v>197</v>
      </c>
      <c r="P704" s="3" t="s">
        <v>32</v>
      </c>
    </row>
    <row r="705" spans="2:16" x14ac:dyDescent="0.25">
      <c r="B705">
        <v>101077</v>
      </c>
      <c r="C705" s="1" t="s">
        <v>2617</v>
      </c>
      <c r="D705" t="s">
        <v>2595</v>
      </c>
      <c r="E705" t="s">
        <v>2618</v>
      </c>
      <c r="F705" s="1" t="s">
        <v>2614</v>
      </c>
      <c r="G705" s="1" t="s">
        <v>2619</v>
      </c>
      <c r="H705" s="2">
        <v>265</v>
      </c>
      <c r="I705" s="3" t="s">
        <v>772</v>
      </c>
      <c r="J705" s="1" t="s">
        <v>42</v>
      </c>
      <c r="N705" s="3" t="s">
        <v>23</v>
      </c>
      <c r="O705" s="3" t="s">
        <v>203</v>
      </c>
      <c r="P705" s="3" t="s">
        <v>25</v>
      </c>
    </row>
    <row r="706" spans="2:16" x14ac:dyDescent="0.25">
      <c r="B706">
        <v>101078</v>
      </c>
      <c r="C706" s="1" t="s">
        <v>2620</v>
      </c>
      <c r="D706" t="s">
        <v>2595</v>
      </c>
      <c r="E706" t="s">
        <v>2621</v>
      </c>
      <c r="F706" s="1" t="s">
        <v>2622</v>
      </c>
      <c r="G706" s="1" t="s">
        <v>2623</v>
      </c>
      <c r="H706" s="2">
        <v>541</v>
      </c>
      <c r="I706" s="3" t="s">
        <v>684</v>
      </c>
      <c r="J706" s="1" t="s">
        <v>22</v>
      </c>
      <c r="N706" s="3" t="s">
        <v>23</v>
      </c>
      <c r="O706" s="3" t="s">
        <v>208</v>
      </c>
      <c r="P706" s="3" t="s">
        <v>25</v>
      </c>
    </row>
    <row r="707" spans="2:16" x14ac:dyDescent="0.25">
      <c r="B707">
        <v>101079</v>
      </c>
      <c r="C707" s="1" t="s">
        <v>2624</v>
      </c>
      <c r="D707" t="s">
        <v>2595</v>
      </c>
      <c r="E707" t="s">
        <v>2625</v>
      </c>
      <c r="F707" s="1" t="s">
        <v>2622</v>
      </c>
      <c r="G707" s="1" t="s">
        <v>2626</v>
      </c>
      <c r="H707" s="2">
        <v>541</v>
      </c>
      <c r="I707" s="3" t="s">
        <v>808</v>
      </c>
      <c r="J707" s="1" t="s">
        <v>22</v>
      </c>
      <c r="N707" s="3" t="s">
        <v>23</v>
      </c>
      <c r="O707" s="3" t="s">
        <v>326</v>
      </c>
      <c r="P707" s="3" t="s">
        <v>25</v>
      </c>
    </row>
    <row r="708" spans="2:16" x14ac:dyDescent="0.25">
      <c r="B708">
        <v>101080</v>
      </c>
      <c r="C708" s="1" t="s">
        <v>2627</v>
      </c>
      <c r="D708" t="s">
        <v>2595</v>
      </c>
      <c r="E708" t="s">
        <v>2628</v>
      </c>
      <c r="F708" s="1" t="s">
        <v>2629</v>
      </c>
      <c r="G708" s="1" t="s">
        <v>2630</v>
      </c>
      <c r="H708" s="2">
        <v>868</v>
      </c>
      <c r="I708" s="3" t="s">
        <v>53</v>
      </c>
      <c r="J708" s="1" t="s">
        <v>22</v>
      </c>
      <c r="N708" s="3" t="s">
        <v>23</v>
      </c>
      <c r="O708" s="3" t="s">
        <v>23</v>
      </c>
      <c r="P708" s="3" t="s">
        <v>55</v>
      </c>
    </row>
    <row r="709" spans="2:16" x14ac:dyDescent="0.25">
      <c r="B709">
        <v>101082</v>
      </c>
      <c r="C709" s="1" t="s">
        <v>2631</v>
      </c>
      <c r="D709" t="s">
        <v>2595</v>
      </c>
      <c r="E709" t="s">
        <v>2632</v>
      </c>
      <c r="F709" s="1" t="s">
        <v>2633</v>
      </c>
      <c r="G709" s="1" t="s">
        <v>2634</v>
      </c>
      <c r="H709" s="2">
        <v>918</v>
      </c>
      <c r="I709" s="3" t="s">
        <v>344</v>
      </c>
      <c r="J709" s="1" t="s">
        <v>22</v>
      </c>
      <c r="N709" s="3" t="s">
        <v>23</v>
      </c>
      <c r="O709" s="3" t="s">
        <v>191</v>
      </c>
      <c r="P709" s="3" t="s">
        <v>198</v>
      </c>
    </row>
    <row r="710" spans="2:16" x14ac:dyDescent="0.25">
      <c r="B710">
        <v>101083</v>
      </c>
      <c r="C710" s="1" t="s">
        <v>2635</v>
      </c>
      <c r="D710" t="s">
        <v>2595</v>
      </c>
      <c r="E710" t="s">
        <v>2636</v>
      </c>
      <c r="F710" s="1" t="s">
        <v>2633</v>
      </c>
      <c r="G710" s="1" t="s">
        <v>2637</v>
      </c>
      <c r="H710" s="2">
        <v>918</v>
      </c>
      <c r="I710" s="3" t="s">
        <v>44</v>
      </c>
      <c r="J710" s="1" t="s">
        <v>22</v>
      </c>
      <c r="N710" s="3" t="s">
        <v>23</v>
      </c>
      <c r="O710" s="3" t="s">
        <v>343</v>
      </c>
      <c r="P710" s="3" t="s">
        <v>32</v>
      </c>
    </row>
    <row r="711" spans="2:16" x14ac:dyDescent="0.25">
      <c r="B711">
        <v>101084</v>
      </c>
      <c r="C711" s="1" t="s">
        <v>2638</v>
      </c>
      <c r="D711" t="s">
        <v>2595</v>
      </c>
      <c r="E711" t="s">
        <v>2639</v>
      </c>
      <c r="F711" s="1" t="s">
        <v>2640</v>
      </c>
      <c r="G711" s="1" t="s">
        <v>2641</v>
      </c>
      <c r="H711" s="2">
        <v>2029</v>
      </c>
      <c r="I711" s="3" t="s">
        <v>344</v>
      </c>
      <c r="J711" s="1" t="s">
        <v>22</v>
      </c>
      <c r="N711" s="3" t="s">
        <v>23</v>
      </c>
      <c r="O711" s="3" t="s">
        <v>197</v>
      </c>
      <c r="P711" s="3" t="s">
        <v>198</v>
      </c>
    </row>
    <row r="712" spans="2:16" x14ac:dyDescent="0.25">
      <c r="B712">
        <v>101085</v>
      </c>
      <c r="C712" s="1" t="s">
        <v>2642</v>
      </c>
      <c r="D712" t="s">
        <v>2595</v>
      </c>
      <c r="E712" t="s">
        <v>2643</v>
      </c>
      <c r="F712" s="1" t="s">
        <v>2640</v>
      </c>
      <c r="G712" s="1" t="s">
        <v>2644</v>
      </c>
      <c r="H712" s="2">
        <v>2029</v>
      </c>
      <c r="I712" s="3" t="s">
        <v>344</v>
      </c>
      <c r="J712" s="1" t="s">
        <v>42</v>
      </c>
      <c r="N712" s="3" t="s">
        <v>23</v>
      </c>
      <c r="O712" s="3" t="s">
        <v>203</v>
      </c>
      <c r="P712" s="3" t="s">
        <v>25</v>
      </c>
    </row>
    <row r="713" spans="2:16" x14ac:dyDescent="0.25">
      <c r="B713">
        <v>101086</v>
      </c>
      <c r="C713" s="1" t="s">
        <v>2645</v>
      </c>
      <c r="D713" t="s">
        <v>2595</v>
      </c>
      <c r="E713" t="s">
        <v>2646</v>
      </c>
      <c r="F713" s="1" t="s">
        <v>2647</v>
      </c>
      <c r="G713" s="1" t="s">
        <v>2648</v>
      </c>
      <c r="H713" s="2">
        <v>751</v>
      </c>
      <c r="I713" s="3" t="s">
        <v>260</v>
      </c>
      <c r="J713" s="1" t="s">
        <v>22</v>
      </c>
      <c r="N713" s="3" t="s">
        <v>23</v>
      </c>
      <c r="O713" s="3" t="s">
        <v>208</v>
      </c>
      <c r="P713" s="3" t="s">
        <v>32</v>
      </c>
    </row>
    <row r="714" spans="2:16" x14ac:dyDescent="0.25">
      <c r="B714">
        <v>101087</v>
      </c>
      <c r="C714" s="1" t="s">
        <v>2649</v>
      </c>
      <c r="D714" t="s">
        <v>2595</v>
      </c>
      <c r="E714" t="s">
        <v>2650</v>
      </c>
      <c r="F714" s="1" t="s">
        <v>2651</v>
      </c>
      <c r="G714" s="1" t="s">
        <v>2652</v>
      </c>
      <c r="H714" s="2">
        <v>2001</v>
      </c>
      <c r="I714" s="3" t="s">
        <v>185</v>
      </c>
      <c r="J714" s="1" t="s">
        <v>22</v>
      </c>
      <c r="N714" s="3" t="s">
        <v>23</v>
      </c>
      <c r="O714" s="3" t="s">
        <v>213</v>
      </c>
      <c r="P714" s="3" t="s">
        <v>25</v>
      </c>
    </row>
    <row r="715" spans="2:16" x14ac:dyDescent="0.25">
      <c r="B715">
        <v>101088</v>
      </c>
      <c r="C715" s="1" t="s">
        <v>2653</v>
      </c>
      <c r="D715" t="s">
        <v>2595</v>
      </c>
      <c r="E715" t="s">
        <v>2654</v>
      </c>
      <c r="F715" s="1" t="s">
        <v>2655</v>
      </c>
      <c r="G715" s="1" t="s">
        <v>2656</v>
      </c>
      <c r="H715" s="2">
        <v>1602</v>
      </c>
      <c r="I715" s="3" t="s">
        <v>2444</v>
      </c>
      <c r="J715" s="1" t="s">
        <v>22</v>
      </c>
      <c r="N715" s="3" t="s">
        <v>23</v>
      </c>
      <c r="O715" s="3" t="s">
        <v>218</v>
      </c>
      <c r="P715" s="3" t="s">
        <v>32</v>
      </c>
    </row>
    <row r="716" spans="2:16" x14ac:dyDescent="0.25">
      <c r="B716">
        <v>101089</v>
      </c>
      <c r="C716" s="1" t="s">
        <v>2657</v>
      </c>
      <c r="D716" t="s">
        <v>2595</v>
      </c>
      <c r="E716" t="s">
        <v>2658</v>
      </c>
      <c r="F716" s="1" t="s">
        <v>2659</v>
      </c>
      <c r="G716" s="1" t="s">
        <v>2660</v>
      </c>
      <c r="H716" s="2">
        <v>1130</v>
      </c>
      <c r="I716" s="3" t="s">
        <v>107</v>
      </c>
      <c r="J716" s="1" t="s">
        <v>22</v>
      </c>
      <c r="N716" s="3" t="s">
        <v>23</v>
      </c>
      <c r="O716" s="3" t="s">
        <v>24</v>
      </c>
      <c r="P716" s="3" t="s">
        <v>83</v>
      </c>
    </row>
    <row r="717" spans="2:16" x14ac:dyDescent="0.25">
      <c r="B717">
        <v>101090</v>
      </c>
      <c r="C717" s="1" t="s">
        <v>2661</v>
      </c>
      <c r="D717" t="s">
        <v>2595</v>
      </c>
      <c r="E717" t="s">
        <v>2662</v>
      </c>
      <c r="F717" s="1" t="s">
        <v>2659</v>
      </c>
      <c r="G717" s="1" t="s">
        <v>2663</v>
      </c>
      <c r="H717" s="2">
        <v>1130</v>
      </c>
      <c r="I717" s="3" t="s">
        <v>998</v>
      </c>
      <c r="J717" s="1" t="s">
        <v>22</v>
      </c>
      <c r="N717" s="3" t="s">
        <v>23</v>
      </c>
      <c r="O717" s="3" t="s">
        <v>31</v>
      </c>
      <c r="P717" s="3" t="s">
        <v>25</v>
      </c>
    </row>
    <row r="718" spans="2:16" x14ac:dyDescent="0.25">
      <c r="B718">
        <v>101091</v>
      </c>
      <c r="C718" s="1" t="s">
        <v>2664</v>
      </c>
      <c r="D718" t="s">
        <v>2595</v>
      </c>
      <c r="E718" t="s">
        <v>2665</v>
      </c>
      <c r="F718" s="1" t="s">
        <v>2659</v>
      </c>
      <c r="G718" s="1" t="s">
        <v>2666</v>
      </c>
      <c r="H718" s="2">
        <v>1130</v>
      </c>
      <c r="I718" s="3" t="s">
        <v>2667</v>
      </c>
      <c r="J718" s="1" t="s">
        <v>22</v>
      </c>
      <c r="N718" s="3" t="s">
        <v>23</v>
      </c>
      <c r="O718" s="3" t="s">
        <v>36</v>
      </c>
      <c r="P718" s="3" t="s">
        <v>25</v>
      </c>
    </row>
    <row r="719" spans="2:16" x14ac:dyDescent="0.25">
      <c r="B719">
        <v>101092</v>
      </c>
      <c r="C719" s="1" t="s">
        <v>2668</v>
      </c>
      <c r="D719" t="s">
        <v>2595</v>
      </c>
      <c r="E719" t="s">
        <v>2669</v>
      </c>
      <c r="F719" s="1" t="s">
        <v>2670</v>
      </c>
      <c r="G719" s="1" t="s">
        <v>2671</v>
      </c>
      <c r="H719" s="2">
        <v>369</v>
      </c>
      <c r="I719" s="3" t="s">
        <v>344</v>
      </c>
      <c r="J719" s="1" t="s">
        <v>22</v>
      </c>
      <c r="N719" s="3" t="s">
        <v>23</v>
      </c>
      <c r="O719" s="3" t="s">
        <v>43</v>
      </c>
      <c r="P719" s="3" t="s">
        <v>198</v>
      </c>
    </row>
    <row r="720" spans="2:16" x14ac:dyDescent="0.25">
      <c r="B720">
        <v>101093</v>
      </c>
      <c r="C720" s="1" t="s">
        <v>2672</v>
      </c>
      <c r="D720" t="s">
        <v>2595</v>
      </c>
      <c r="E720" t="s">
        <v>2673</v>
      </c>
      <c r="F720" s="1" t="s">
        <v>2670</v>
      </c>
      <c r="G720" s="1" t="s">
        <v>2674</v>
      </c>
      <c r="H720" s="2">
        <v>369</v>
      </c>
      <c r="I720" s="3" t="s">
        <v>196</v>
      </c>
      <c r="J720" s="1" t="s">
        <v>42</v>
      </c>
      <c r="N720" s="3" t="s">
        <v>23</v>
      </c>
      <c r="O720" s="3" t="s">
        <v>49</v>
      </c>
      <c r="P720" s="3" t="s">
        <v>25</v>
      </c>
    </row>
    <row r="721" spans="2:16" x14ac:dyDescent="0.25">
      <c r="B721">
        <v>101094</v>
      </c>
      <c r="C721" s="1" t="s">
        <v>2675</v>
      </c>
      <c r="D721" t="s">
        <v>2595</v>
      </c>
      <c r="E721" t="s">
        <v>2676</v>
      </c>
      <c r="F721" s="1" t="s">
        <v>2677</v>
      </c>
      <c r="G721" s="1" t="s">
        <v>2678</v>
      </c>
      <c r="H721" s="2">
        <v>817</v>
      </c>
      <c r="I721" s="3" t="s">
        <v>129</v>
      </c>
      <c r="J721" s="1" t="s">
        <v>22</v>
      </c>
      <c r="N721" s="3" t="s">
        <v>23</v>
      </c>
      <c r="O721" s="3" t="s">
        <v>54</v>
      </c>
      <c r="P721" s="3" t="s">
        <v>83</v>
      </c>
    </row>
    <row r="722" spans="2:16" x14ac:dyDescent="0.25">
      <c r="B722">
        <v>101095</v>
      </c>
      <c r="C722" s="1" t="s">
        <v>2679</v>
      </c>
      <c r="D722" t="s">
        <v>2595</v>
      </c>
      <c r="E722" t="s">
        <v>2680</v>
      </c>
      <c r="F722" s="1" t="s">
        <v>2677</v>
      </c>
      <c r="G722" s="1" t="s">
        <v>2681</v>
      </c>
      <c r="H722" s="2">
        <v>817</v>
      </c>
      <c r="I722" s="3" t="s">
        <v>64</v>
      </c>
      <c r="J722" s="1" t="s">
        <v>22</v>
      </c>
      <c r="N722" s="3" t="s">
        <v>23</v>
      </c>
      <c r="O722" s="3" t="s">
        <v>60</v>
      </c>
      <c r="P722" s="3" t="s">
        <v>25</v>
      </c>
    </row>
    <row r="723" spans="2:16" x14ac:dyDescent="0.25">
      <c r="B723">
        <v>101096</v>
      </c>
      <c r="C723" s="1" t="s">
        <v>2682</v>
      </c>
      <c r="D723" t="s">
        <v>2595</v>
      </c>
      <c r="E723" t="s">
        <v>2683</v>
      </c>
      <c r="F723" s="1" t="s">
        <v>2684</v>
      </c>
      <c r="G723" s="1" t="s">
        <v>2685</v>
      </c>
      <c r="H723" s="2">
        <v>1878</v>
      </c>
      <c r="I723" s="3" t="s">
        <v>31</v>
      </c>
      <c r="J723" s="1" t="s">
        <v>22</v>
      </c>
      <c r="N723" s="3" t="s">
        <v>23</v>
      </c>
      <c r="O723" s="3" t="s">
        <v>65</v>
      </c>
      <c r="P723" s="3" t="s">
        <v>25</v>
      </c>
    </row>
    <row r="724" spans="2:16" x14ac:dyDescent="0.25">
      <c r="B724">
        <v>101097</v>
      </c>
      <c r="C724" s="1" t="s">
        <v>2686</v>
      </c>
      <c r="D724" t="s">
        <v>2595</v>
      </c>
      <c r="E724" t="s">
        <v>2687</v>
      </c>
      <c r="F724" s="1" t="s">
        <v>2684</v>
      </c>
      <c r="G724" s="1" t="s">
        <v>2688</v>
      </c>
      <c r="H724" s="2">
        <v>1878</v>
      </c>
      <c r="I724" s="3" t="s">
        <v>2616</v>
      </c>
      <c r="J724" s="1" t="s">
        <v>42</v>
      </c>
      <c r="N724" s="3" t="s">
        <v>23</v>
      </c>
      <c r="O724" s="3" t="s">
        <v>72</v>
      </c>
      <c r="P724" s="3" t="s">
        <v>25</v>
      </c>
    </row>
    <row r="725" spans="2:16" x14ac:dyDescent="0.25">
      <c r="B725">
        <v>101098</v>
      </c>
      <c r="C725" s="1" t="s">
        <v>2689</v>
      </c>
      <c r="D725" t="s">
        <v>2595</v>
      </c>
      <c r="E725" t="s">
        <v>2690</v>
      </c>
      <c r="F725" s="1" t="s">
        <v>2684</v>
      </c>
      <c r="G725" s="1" t="s">
        <v>2691</v>
      </c>
      <c r="H725" s="2">
        <v>1878</v>
      </c>
      <c r="I725" s="3" t="s">
        <v>139</v>
      </c>
      <c r="J725" s="1" t="s">
        <v>42</v>
      </c>
      <c r="N725" s="3" t="s">
        <v>23</v>
      </c>
      <c r="O725" s="3" t="s">
        <v>77</v>
      </c>
      <c r="P725" s="3" t="s">
        <v>25</v>
      </c>
    </row>
    <row r="726" spans="2:16" x14ac:dyDescent="0.25">
      <c r="B726">
        <v>101099</v>
      </c>
      <c r="C726" s="1" t="s">
        <v>2692</v>
      </c>
      <c r="D726" t="s">
        <v>2595</v>
      </c>
      <c r="E726" t="s">
        <v>2693</v>
      </c>
      <c r="F726" s="1" t="s">
        <v>2694</v>
      </c>
      <c r="G726" s="1" t="s">
        <v>2695</v>
      </c>
      <c r="H726" s="2">
        <v>446</v>
      </c>
      <c r="I726" s="3" t="s">
        <v>344</v>
      </c>
      <c r="J726" s="1" t="s">
        <v>22</v>
      </c>
      <c r="N726" s="3" t="s">
        <v>23</v>
      </c>
      <c r="O726" s="3" t="s">
        <v>180</v>
      </c>
      <c r="P726" s="3" t="s">
        <v>83</v>
      </c>
    </row>
    <row r="727" spans="2:16" x14ac:dyDescent="0.25">
      <c r="B727">
        <v>101100</v>
      </c>
      <c r="C727" s="1" t="s">
        <v>2696</v>
      </c>
      <c r="D727" t="s">
        <v>2595</v>
      </c>
      <c r="E727" t="s">
        <v>2697</v>
      </c>
      <c r="F727" s="1" t="s">
        <v>2698</v>
      </c>
      <c r="G727" s="1" t="s">
        <v>2699</v>
      </c>
      <c r="H727" s="2">
        <v>867</v>
      </c>
      <c r="I727" s="3" t="s">
        <v>190</v>
      </c>
      <c r="J727" s="1" t="s">
        <v>22</v>
      </c>
      <c r="N727" s="3" t="s">
        <v>23</v>
      </c>
      <c r="O727" s="3" t="s">
        <v>326</v>
      </c>
      <c r="P727" s="3" t="s">
        <v>25</v>
      </c>
    </row>
    <row r="728" spans="2:16" x14ac:dyDescent="0.25">
      <c r="B728">
        <v>101101</v>
      </c>
      <c r="C728" s="1" t="s">
        <v>2700</v>
      </c>
      <c r="D728" t="s">
        <v>2595</v>
      </c>
      <c r="E728" t="s">
        <v>2701</v>
      </c>
      <c r="F728" s="1" t="s">
        <v>2698</v>
      </c>
      <c r="G728" s="1" t="s">
        <v>2702</v>
      </c>
      <c r="H728" s="2">
        <v>867</v>
      </c>
      <c r="I728" s="3" t="s">
        <v>196</v>
      </c>
      <c r="J728" s="1" t="s">
        <v>22</v>
      </c>
      <c r="N728" s="3" t="s">
        <v>23</v>
      </c>
      <c r="O728" s="3" t="s">
        <v>23</v>
      </c>
      <c r="P728" s="3" t="s">
        <v>32</v>
      </c>
    </row>
    <row r="729" spans="2:16" x14ac:dyDescent="0.25">
      <c r="B729">
        <v>101102</v>
      </c>
      <c r="C729" s="1" t="s">
        <v>2703</v>
      </c>
      <c r="D729" t="s">
        <v>2595</v>
      </c>
      <c r="E729" t="s">
        <v>2704</v>
      </c>
      <c r="F729" s="1" t="s">
        <v>2705</v>
      </c>
      <c r="G729" s="1" t="s">
        <v>2706</v>
      </c>
      <c r="H729" s="2">
        <v>1938</v>
      </c>
      <c r="I729" s="3" t="s">
        <v>1178</v>
      </c>
      <c r="J729" s="1" t="s">
        <v>42</v>
      </c>
      <c r="N729" s="3" t="s">
        <v>23</v>
      </c>
      <c r="O729" s="3" t="s">
        <v>180</v>
      </c>
      <c r="P729" s="3" t="s">
        <v>25</v>
      </c>
    </row>
    <row r="730" spans="2:16" x14ac:dyDescent="0.25">
      <c r="B730">
        <v>101103</v>
      </c>
      <c r="C730" s="1" t="s">
        <v>2707</v>
      </c>
      <c r="D730" t="s">
        <v>2595</v>
      </c>
      <c r="E730" t="s">
        <v>2708</v>
      </c>
      <c r="F730" s="1" t="s">
        <v>2709</v>
      </c>
      <c r="G730" s="1" t="s">
        <v>2710</v>
      </c>
      <c r="H730" s="2">
        <v>646</v>
      </c>
      <c r="I730" s="3" t="s">
        <v>621</v>
      </c>
      <c r="J730" s="1" t="s">
        <v>22</v>
      </c>
      <c r="N730" s="3" t="s">
        <v>23</v>
      </c>
      <c r="O730" s="3" t="s">
        <v>191</v>
      </c>
      <c r="P730" s="3" t="s">
        <v>25</v>
      </c>
    </row>
    <row r="731" spans="2:16" x14ac:dyDescent="0.25">
      <c r="B731">
        <v>101104</v>
      </c>
      <c r="C731" s="1" t="s">
        <v>2711</v>
      </c>
      <c r="D731" t="s">
        <v>2595</v>
      </c>
      <c r="E731" t="s">
        <v>2712</v>
      </c>
      <c r="F731" s="1" t="s">
        <v>2709</v>
      </c>
      <c r="G731" s="1" t="s">
        <v>2713</v>
      </c>
      <c r="H731" s="2">
        <v>646</v>
      </c>
      <c r="I731" s="3" t="s">
        <v>772</v>
      </c>
      <c r="J731" s="1" t="s">
        <v>22</v>
      </c>
      <c r="N731" s="3" t="s">
        <v>23</v>
      </c>
      <c r="O731" s="3" t="s">
        <v>343</v>
      </c>
      <c r="P731" s="3" t="s">
        <v>25</v>
      </c>
    </row>
    <row r="732" spans="2:16" x14ac:dyDescent="0.25">
      <c r="B732">
        <v>101105</v>
      </c>
      <c r="C732" s="1" t="s">
        <v>2714</v>
      </c>
      <c r="D732" t="s">
        <v>2595</v>
      </c>
      <c r="E732" t="s">
        <v>2715</v>
      </c>
      <c r="F732" s="1" t="s">
        <v>2709</v>
      </c>
      <c r="G732" s="1" t="s">
        <v>2716</v>
      </c>
      <c r="H732" s="2">
        <v>646</v>
      </c>
      <c r="I732" s="3" t="s">
        <v>1924</v>
      </c>
      <c r="J732" s="1" t="s">
        <v>42</v>
      </c>
      <c r="N732" s="3" t="s">
        <v>23</v>
      </c>
      <c r="O732" s="3" t="s">
        <v>197</v>
      </c>
      <c r="P732" s="3" t="s">
        <v>25</v>
      </c>
    </row>
    <row r="733" spans="2:16" x14ac:dyDescent="0.25">
      <c r="B733">
        <v>101106</v>
      </c>
      <c r="C733" s="1" t="s">
        <v>2717</v>
      </c>
      <c r="D733" t="s">
        <v>2595</v>
      </c>
      <c r="E733" t="s">
        <v>2718</v>
      </c>
      <c r="F733" s="1" t="s">
        <v>2709</v>
      </c>
      <c r="G733" s="1" t="s">
        <v>2719</v>
      </c>
      <c r="H733" s="2">
        <v>646</v>
      </c>
      <c r="I733" s="3" t="s">
        <v>591</v>
      </c>
      <c r="J733" s="1" t="s">
        <v>42</v>
      </c>
      <c r="N733" s="3" t="s">
        <v>23</v>
      </c>
      <c r="O733" s="3" t="s">
        <v>203</v>
      </c>
      <c r="P733" s="3" t="s">
        <v>25</v>
      </c>
    </row>
    <row r="734" spans="2:16" x14ac:dyDescent="0.25">
      <c r="B734">
        <v>101107</v>
      </c>
      <c r="C734" s="1" t="s">
        <v>2720</v>
      </c>
      <c r="D734" t="s">
        <v>2595</v>
      </c>
      <c r="E734" t="s">
        <v>2721</v>
      </c>
      <c r="F734" s="1" t="s">
        <v>2722</v>
      </c>
      <c r="G734" s="1" t="s">
        <v>2723</v>
      </c>
      <c r="H734" s="2">
        <v>302</v>
      </c>
      <c r="I734" s="3" t="s">
        <v>801</v>
      </c>
      <c r="J734" s="1" t="s">
        <v>22</v>
      </c>
      <c r="L734" t="s">
        <v>824</v>
      </c>
      <c r="N734" s="3" t="s">
        <v>23</v>
      </c>
      <c r="O734" s="3" t="s">
        <v>208</v>
      </c>
      <c r="P734" s="3" t="s">
        <v>55</v>
      </c>
    </row>
    <row r="735" spans="2:16" x14ac:dyDescent="0.25">
      <c r="B735">
        <v>101108</v>
      </c>
      <c r="C735" s="1" t="s">
        <v>2724</v>
      </c>
      <c r="D735" t="s">
        <v>2595</v>
      </c>
      <c r="E735" t="s">
        <v>2725</v>
      </c>
      <c r="F735" s="1" t="s">
        <v>2722</v>
      </c>
      <c r="G735" s="1" t="s">
        <v>2726</v>
      </c>
      <c r="H735" s="2">
        <v>302</v>
      </c>
      <c r="I735" s="3" t="s">
        <v>684</v>
      </c>
      <c r="J735" s="1" t="s">
        <v>42</v>
      </c>
      <c r="N735" s="3" t="s">
        <v>23</v>
      </c>
      <c r="O735" s="3" t="s">
        <v>213</v>
      </c>
      <c r="P735" s="3" t="s">
        <v>25</v>
      </c>
    </row>
    <row r="736" spans="2:16" x14ac:dyDescent="0.25">
      <c r="B736">
        <v>101109</v>
      </c>
      <c r="C736" s="1" t="s">
        <v>2727</v>
      </c>
      <c r="D736" t="s">
        <v>2595</v>
      </c>
      <c r="E736" t="s">
        <v>2728</v>
      </c>
      <c r="F736" s="1" t="s">
        <v>2722</v>
      </c>
      <c r="G736" s="1" t="s">
        <v>2729</v>
      </c>
      <c r="H736" s="2">
        <v>302</v>
      </c>
      <c r="I736" s="3" t="s">
        <v>688</v>
      </c>
      <c r="J736" s="1" t="s">
        <v>42</v>
      </c>
      <c r="N736" s="3" t="s">
        <v>23</v>
      </c>
      <c r="O736" s="3" t="s">
        <v>218</v>
      </c>
      <c r="P736" s="3" t="s">
        <v>25</v>
      </c>
    </row>
    <row r="737" spans="2:16" x14ac:dyDescent="0.25">
      <c r="B737">
        <v>101110</v>
      </c>
      <c r="C737" s="1" t="s">
        <v>2730</v>
      </c>
      <c r="D737" t="s">
        <v>2595</v>
      </c>
      <c r="E737" t="s">
        <v>2731</v>
      </c>
      <c r="F737" s="1" t="s">
        <v>2732</v>
      </c>
      <c r="G737" s="1" t="s">
        <v>2733</v>
      </c>
      <c r="H737" s="2">
        <v>1776</v>
      </c>
      <c r="I737" s="3" t="s">
        <v>474</v>
      </c>
      <c r="J737" s="1" t="s">
        <v>22</v>
      </c>
      <c r="N737" s="3" t="s">
        <v>23</v>
      </c>
      <c r="O737" s="3" t="s">
        <v>24</v>
      </c>
      <c r="P737" s="3" t="s">
        <v>32</v>
      </c>
    </row>
    <row r="738" spans="2:16" x14ac:dyDescent="0.25">
      <c r="B738">
        <v>101111</v>
      </c>
      <c r="C738" s="1" t="s">
        <v>2734</v>
      </c>
      <c r="D738" t="s">
        <v>2595</v>
      </c>
      <c r="E738" t="s">
        <v>2735</v>
      </c>
      <c r="F738" s="1" t="s">
        <v>2732</v>
      </c>
      <c r="G738" s="1" t="s">
        <v>2736</v>
      </c>
      <c r="H738" s="2">
        <v>1776</v>
      </c>
      <c r="I738" s="3" t="s">
        <v>1924</v>
      </c>
      <c r="J738" s="1" t="s">
        <v>22</v>
      </c>
      <c r="N738" s="3" t="s">
        <v>23</v>
      </c>
      <c r="O738" s="3" t="s">
        <v>31</v>
      </c>
      <c r="P738" s="3" t="s">
        <v>25</v>
      </c>
    </row>
    <row r="739" spans="2:16" x14ac:dyDescent="0.25">
      <c r="B739">
        <v>101112</v>
      </c>
      <c r="C739" s="1" t="s">
        <v>2737</v>
      </c>
      <c r="D739" t="s">
        <v>2595</v>
      </c>
      <c r="E739" t="s">
        <v>2738</v>
      </c>
      <c r="F739" s="1" t="s">
        <v>2732</v>
      </c>
      <c r="G739" s="1" t="s">
        <v>2739</v>
      </c>
      <c r="H739" s="2">
        <v>1776</v>
      </c>
      <c r="I739" s="3" t="s">
        <v>474</v>
      </c>
      <c r="J739" s="1" t="s">
        <v>22</v>
      </c>
      <c r="N739" s="3" t="s">
        <v>23</v>
      </c>
      <c r="O739" s="3" t="s">
        <v>36</v>
      </c>
      <c r="P739" s="3" t="s">
        <v>25</v>
      </c>
    </row>
    <row r="740" spans="2:16" x14ac:dyDescent="0.25">
      <c r="B740">
        <v>101113</v>
      </c>
      <c r="C740" s="1" t="s">
        <v>2740</v>
      </c>
      <c r="D740" t="s">
        <v>2595</v>
      </c>
      <c r="E740" t="s">
        <v>2741</v>
      </c>
      <c r="F740" s="1" t="s">
        <v>2742</v>
      </c>
      <c r="G740" s="1" t="s">
        <v>2743</v>
      </c>
      <c r="H740" s="2">
        <v>1893</v>
      </c>
      <c r="I740" s="3" t="s">
        <v>179</v>
      </c>
      <c r="J740" s="1" t="s">
        <v>22</v>
      </c>
      <c r="N740" s="3" t="s">
        <v>23</v>
      </c>
      <c r="O740" s="3" t="s">
        <v>43</v>
      </c>
      <c r="P740" s="3" t="s">
        <v>25</v>
      </c>
    </row>
    <row r="741" spans="2:16" x14ac:dyDescent="0.25">
      <c r="B741">
        <v>101115</v>
      </c>
      <c r="C741" s="1" t="s">
        <v>2744</v>
      </c>
      <c r="D741" t="s">
        <v>2595</v>
      </c>
      <c r="E741" t="s">
        <v>2745</v>
      </c>
      <c r="F741" s="1" t="s">
        <v>2742</v>
      </c>
      <c r="G741" s="1" t="s">
        <v>2746</v>
      </c>
      <c r="H741" s="2">
        <v>1893</v>
      </c>
      <c r="I741" s="3" t="s">
        <v>2747</v>
      </c>
      <c r="J741" s="1" t="s">
        <v>42</v>
      </c>
      <c r="N741" s="3" t="s">
        <v>23</v>
      </c>
      <c r="O741" s="3" t="s">
        <v>54</v>
      </c>
      <c r="P741" s="3" t="s">
        <v>198</v>
      </c>
    </row>
    <row r="742" spans="2:16" x14ac:dyDescent="0.25">
      <c r="B742">
        <v>101116</v>
      </c>
      <c r="C742" s="1" t="s">
        <v>2748</v>
      </c>
      <c r="D742" t="s">
        <v>2595</v>
      </c>
      <c r="E742" t="s">
        <v>2749</v>
      </c>
      <c r="F742" s="1" t="s">
        <v>2750</v>
      </c>
      <c r="G742" s="1" t="s">
        <v>2751</v>
      </c>
      <c r="H742" s="2">
        <v>1884</v>
      </c>
      <c r="I742" s="3" t="s">
        <v>41</v>
      </c>
      <c r="J742" s="1" t="s">
        <v>22</v>
      </c>
      <c r="N742" s="3" t="s">
        <v>23</v>
      </c>
      <c r="O742" s="3" t="s">
        <v>60</v>
      </c>
      <c r="P742" s="3" t="s">
        <v>25</v>
      </c>
    </row>
    <row r="743" spans="2:16" x14ac:dyDescent="0.25">
      <c r="B743">
        <v>101118</v>
      </c>
      <c r="C743" s="1" t="s">
        <v>2752</v>
      </c>
      <c r="D743" t="s">
        <v>2595</v>
      </c>
      <c r="E743" t="s">
        <v>2753</v>
      </c>
      <c r="F743" s="1" t="s">
        <v>2750</v>
      </c>
      <c r="G743" s="1" t="s">
        <v>2754</v>
      </c>
      <c r="H743" s="2">
        <v>1884</v>
      </c>
      <c r="I743" s="3" t="s">
        <v>474</v>
      </c>
      <c r="J743" s="1" t="s">
        <v>22</v>
      </c>
      <c r="N743" s="3" t="s">
        <v>23</v>
      </c>
      <c r="O743" s="3" t="s">
        <v>72</v>
      </c>
      <c r="P743" s="3" t="s">
        <v>32</v>
      </c>
    </row>
    <row r="744" spans="2:16" x14ac:dyDescent="0.25">
      <c r="B744">
        <v>101119</v>
      </c>
      <c r="C744" s="1" t="s">
        <v>2755</v>
      </c>
      <c r="D744" t="s">
        <v>2595</v>
      </c>
      <c r="E744" t="s">
        <v>2756</v>
      </c>
      <c r="F744" s="1" t="s">
        <v>2750</v>
      </c>
      <c r="G744" s="1" t="s">
        <v>2757</v>
      </c>
      <c r="H744" s="2">
        <v>1884</v>
      </c>
      <c r="I744" s="3" t="s">
        <v>1108</v>
      </c>
      <c r="J744" s="1" t="s">
        <v>22</v>
      </c>
      <c r="N744" s="3" t="s">
        <v>23</v>
      </c>
      <c r="O744" s="3" t="s">
        <v>77</v>
      </c>
      <c r="P744" s="3" t="s">
        <v>32</v>
      </c>
    </row>
    <row r="745" spans="2:16" x14ac:dyDescent="0.25">
      <c r="B745">
        <v>101120</v>
      </c>
      <c r="C745" s="1" t="s">
        <v>2758</v>
      </c>
      <c r="D745" t="s">
        <v>2595</v>
      </c>
      <c r="E745" t="s">
        <v>2759</v>
      </c>
      <c r="F745" s="1" t="s">
        <v>2750</v>
      </c>
      <c r="G745" s="1" t="s">
        <v>2760</v>
      </c>
      <c r="H745" s="2">
        <v>1884</v>
      </c>
      <c r="I745" s="3" t="s">
        <v>1286</v>
      </c>
      <c r="J745" s="1" t="s">
        <v>22</v>
      </c>
      <c r="N745" s="3" t="s">
        <v>23</v>
      </c>
      <c r="O745" s="3" t="s">
        <v>82</v>
      </c>
      <c r="P745" s="3" t="s">
        <v>32</v>
      </c>
    </row>
    <row r="746" spans="2:16" x14ac:dyDescent="0.25">
      <c r="B746">
        <v>101121</v>
      </c>
      <c r="C746" s="1" t="s">
        <v>2761</v>
      </c>
      <c r="D746" t="s">
        <v>2595</v>
      </c>
      <c r="E746" t="s">
        <v>2762</v>
      </c>
      <c r="F746" s="1" t="s">
        <v>2750</v>
      </c>
      <c r="G746" s="1" t="s">
        <v>2763</v>
      </c>
      <c r="H746" s="2">
        <v>1884</v>
      </c>
      <c r="I746" s="3" t="s">
        <v>53</v>
      </c>
      <c r="J746" s="1" t="s">
        <v>22</v>
      </c>
      <c r="N746" s="3" t="s">
        <v>23</v>
      </c>
      <c r="O746" s="3" t="s">
        <v>88</v>
      </c>
      <c r="P746" s="3" t="s">
        <v>25</v>
      </c>
    </row>
    <row r="747" spans="2:16" x14ac:dyDescent="0.25">
      <c r="B747">
        <v>101122</v>
      </c>
      <c r="C747" s="1" t="s">
        <v>2764</v>
      </c>
      <c r="D747" t="s">
        <v>2595</v>
      </c>
      <c r="E747" t="s">
        <v>2765</v>
      </c>
      <c r="F747" s="1" t="s">
        <v>2750</v>
      </c>
      <c r="G747" s="1" t="s">
        <v>2766</v>
      </c>
      <c r="H747" s="2">
        <v>1884</v>
      </c>
      <c r="I747" s="3" t="s">
        <v>59</v>
      </c>
      <c r="J747" s="1" t="s">
        <v>22</v>
      </c>
      <c r="N747" s="3" t="s">
        <v>23</v>
      </c>
      <c r="O747" s="3" t="s">
        <v>92</v>
      </c>
      <c r="P747" s="3" t="s">
        <v>25</v>
      </c>
    </row>
    <row r="748" spans="2:16" x14ac:dyDescent="0.25">
      <c r="B748">
        <v>101123</v>
      </c>
      <c r="C748" s="1" t="s">
        <v>2767</v>
      </c>
      <c r="D748" t="s">
        <v>2595</v>
      </c>
      <c r="E748" t="s">
        <v>2768</v>
      </c>
      <c r="F748" s="1" t="s">
        <v>2750</v>
      </c>
      <c r="G748" s="1" t="s">
        <v>2769</v>
      </c>
      <c r="H748" s="2">
        <v>1884</v>
      </c>
      <c r="I748" s="3" t="s">
        <v>492</v>
      </c>
      <c r="J748" s="1" t="s">
        <v>22</v>
      </c>
      <c r="N748" s="3" t="s">
        <v>23</v>
      </c>
      <c r="O748" s="3" t="s">
        <v>97</v>
      </c>
      <c r="P748" s="3" t="s">
        <v>198</v>
      </c>
    </row>
    <row r="749" spans="2:16" x14ac:dyDescent="0.25">
      <c r="B749">
        <v>101124</v>
      </c>
      <c r="C749" s="1" t="s">
        <v>2770</v>
      </c>
      <c r="D749" t="s">
        <v>2595</v>
      </c>
      <c r="E749" t="s">
        <v>2771</v>
      </c>
      <c r="F749" s="1" t="s">
        <v>2750</v>
      </c>
      <c r="G749" s="1" t="s">
        <v>2772</v>
      </c>
      <c r="H749" s="2">
        <v>1884</v>
      </c>
      <c r="I749" s="3" t="s">
        <v>364</v>
      </c>
      <c r="J749" s="1" t="s">
        <v>22</v>
      </c>
      <c r="N749" s="3" t="s">
        <v>23</v>
      </c>
      <c r="O749" s="3" t="s">
        <v>103</v>
      </c>
      <c r="P749" s="3" t="s">
        <v>32</v>
      </c>
    </row>
    <row r="750" spans="2:16" x14ac:dyDescent="0.25">
      <c r="B750">
        <v>101125</v>
      </c>
      <c r="C750" s="1" t="s">
        <v>2773</v>
      </c>
      <c r="D750" t="s">
        <v>2595</v>
      </c>
      <c r="E750" t="s">
        <v>2774</v>
      </c>
      <c r="F750" s="1" t="s">
        <v>2750</v>
      </c>
      <c r="G750" s="1" t="s">
        <v>2775</v>
      </c>
      <c r="H750" s="2">
        <v>1884</v>
      </c>
      <c r="I750" s="3" t="s">
        <v>2776</v>
      </c>
      <c r="J750" s="1" t="s">
        <v>22</v>
      </c>
      <c r="N750" s="3" t="s">
        <v>23</v>
      </c>
      <c r="O750" s="3" t="s">
        <v>108</v>
      </c>
      <c r="P750" s="3" t="s">
        <v>25</v>
      </c>
    </row>
    <row r="751" spans="2:16" x14ac:dyDescent="0.25">
      <c r="B751">
        <v>101126</v>
      </c>
      <c r="C751" s="1" t="s">
        <v>2777</v>
      </c>
      <c r="D751" t="s">
        <v>2595</v>
      </c>
      <c r="E751" t="s">
        <v>2778</v>
      </c>
      <c r="F751" s="1" t="s">
        <v>2779</v>
      </c>
      <c r="G751" s="1" t="s">
        <v>2780</v>
      </c>
      <c r="H751" s="2">
        <v>1135</v>
      </c>
      <c r="I751" s="3" t="s">
        <v>474</v>
      </c>
      <c r="J751" s="1" t="s">
        <v>22</v>
      </c>
      <c r="N751" s="3" t="s">
        <v>23</v>
      </c>
      <c r="O751" s="3" t="s">
        <v>114</v>
      </c>
      <c r="P751" s="3" t="s">
        <v>83</v>
      </c>
    </row>
    <row r="752" spans="2:16" x14ac:dyDescent="0.25">
      <c r="B752">
        <v>101127</v>
      </c>
      <c r="C752" s="1" t="s">
        <v>2781</v>
      </c>
      <c r="D752" t="s">
        <v>2595</v>
      </c>
      <c r="E752" t="s">
        <v>2782</v>
      </c>
      <c r="F752" s="1" t="s">
        <v>2779</v>
      </c>
      <c r="G752" s="1" t="s">
        <v>2783</v>
      </c>
      <c r="H752" s="2">
        <v>1135</v>
      </c>
      <c r="I752" s="3" t="s">
        <v>492</v>
      </c>
      <c r="J752" s="1" t="s">
        <v>22</v>
      </c>
      <c r="N752" s="3" t="s">
        <v>23</v>
      </c>
      <c r="O752" s="3" t="s">
        <v>283</v>
      </c>
      <c r="P752" s="3" t="s">
        <v>83</v>
      </c>
    </row>
    <row r="753" spans="2:16" x14ac:dyDescent="0.25">
      <c r="B753">
        <v>101128</v>
      </c>
      <c r="C753" s="1" t="s">
        <v>2784</v>
      </c>
      <c r="D753" t="s">
        <v>2595</v>
      </c>
      <c r="E753" t="s">
        <v>2785</v>
      </c>
      <c r="F753" s="1" t="s">
        <v>2779</v>
      </c>
      <c r="G753" s="1" t="s">
        <v>2786</v>
      </c>
      <c r="H753" s="2">
        <v>1135</v>
      </c>
      <c r="I753" s="3" t="s">
        <v>496</v>
      </c>
      <c r="J753" s="1" t="s">
        <v>22</v>
      </c>
      <c r="N753" s="3" t="s">
        <v>23</v>
      </c>
      <c r="O753" s="3" t="s">
        <v>119</v>
      </c>
      <c r="P753" s="3" t="s">
        <v>25</v>
      </c>
    </row>
    <row r="754" spans="2:16" x14ac:dyDescent="0.25">
      <c r="B754">
        <v>101129</v>
      </c>
      <c r="C754" s="1" t="s">
        <v>2787</v>
      </c>
      <c r="D754" t="s">
        <v>2595</v>
      </c>
      <c r="E754" t="s">
        <v>2788</v>
      </c>
      <c r="F754" s="1" t="s">
        <v>2779</v>
      </c>
      <c r="G754" s="1" t="s">
        <v>2789</v>
      </c>
      <c r="H754" s="2">
        <v>1135</v>
      </c>
      <c r="I754" s="3" t="s">
        <v>500</v>
      </c>
      <c r="J754" s="1" t="s">
        <v>22</v>
      </c>
      <c r="N754" s="3" t="s">
        <v>23</v>
      </c>
      <c r="O754" s="3" t="s">
        <v>123</v>
      </c>
      <c r="P754" s="3" t="s">
        <v>25</v>
      </c>
    </row>
    <row r="755" spans="2:16" x14ac:dyDescent="0.25">
      <c r="B755">
        <v>101130</v>
      </c>
      <c r="C755" s="1" t="s">
        <v>2790</v>
      </c>
      <c r="D755" t="s">
        <v>2595</v>
      </c>
      <c r="E755" t="s">
        <v>2791</v>
      </c>
      <c r="F755" s="1" t="s">
        <v>2779</v>
      </c>
      <c r="G755" s="1" t="s">
        <v>2792</v>
      </c>
      <c r="H755" s="2">
        <v>1135</v>
      </c>
      <c r="I755" s="3" t="s">
        <v>2793</v>
      </c>
      <c r="J755" s="1" t="s">
        <v>22</v>
      </c>
      <c r="N755" s="3" t="s">
        <v>23</v>
      </c>
      <c r="O755" s="3" t="s">
        <v>118</v>
      </c>
      <c r="P755" s="3" t="s">
        <v>83</v>
      </c>
    </row>
    <row r="756" spans="2:16" x14ac:dyDescent="0.25">
      <c r="B756">
        <v>101131</v>
      </c>
      <c r="C756" s="1" t="s">
        <v>2794</v>
      </c>
      <c r="D756" t="s">
        <v>2595</v>
      </c>
      <c r="E756" t="s">
        <v>2795</v>
      </c>
      <c r="F756" s="1" t="s">
        <v>2779</v>
      </c>
      <c r="G756" s="1" t="s">
        <v>2796</v>
      </c>
      <c r="H756" s="2">
        <v>1135</v>
      </c>
      <c r="I756" s="3" t="s">
        <v>2797</v>
      </c>
      <c r="J756" s="1" t="s">
        <v>22</v>
      </c>
      <c r="N756" s="3" t="s">
        <v>23</v>
      </c>
      <c r="O756" s="3" t="s">
        <v>135</v>
      </c>
      <c r="P756" s="3" t="s">
        <v>25</v>
      </c>
    </row>
    <row r="757" spans="2:16" x14ac:dyDescent="0.25">
      <c r="B757">
        <v>101132</v>
      </c>
      <c r="C757" s="1" t="s">
        <v>2798</v>
      </c>
      <c r="D757" t="s">
        <v>2595</v>
      </c>
      <c r="E757" t="s">
        <v>2799</v>
      </c>
      <c r="F757" s="1" t="s">
        <v>2800</v>
      </c>
      <c r="G757" s="1" t="s">
        <v>2801</v>
      </c>
      <c r="H757" s="2">
        <v>521</v>
      </c>
      <c r="I757" s="3" t="s">
        <v>107</v>
      </c>
      <c r="J757" s="1" t="s">
        <v>22</v>
      </c>
      <c r="N757" s="3" t="s">
        <v>23</v>
      </c>
      <c r="O757" s="3" t="s">
        <v>140</v>
      </c>
      <c r="P757" s="3" t="s">
        <v>32</v>
      </c>
    </row>
    <row r="758" spans="2:16" x14ac:dyDescent="0.25">
      <c r="B758">
        <v>101133</v>
      </c>
      <c r="C758" s="1" t="s">
        <v>2802</v>
      </c>
      <c r="D758" t="s">
        <v>2595</v>
      </c>
      <c r="E758" t="s">
        <v>2803</v>
      </c>
      <c r="F758" s="1" t="s">
        <v>2804</v>
      </c>
      <c r="G758" s="1" t="s">
        <v>2805</v>
      </c>
      <c r="H758" s="2">
        <v>952</v>
      </c>
      <c r="I758" s="3" t="s">
        <v>118</v>
      </c>
      <c r="J758" s="1" t="s">
        <v>22</v>
      </c>
      <c r="N758" s="3" t="s">
        <v>23</v>
      </c>
      <c r="O758" s="3" t="s">
        <v>144</v>
      </c>
      <c r="P758" s="3" t="s">
        <v>25</v>
      </c>
    </row>
    <row r="759" spans="2:16" x14ac:dyDescent="0.25">
      <c r="B759">
        <v>101134</v>
      </c>
      <c r="C759" s="1" t="s">
        <v>2806</v>
      </c>
      <c r="D759" t="s">
        <v>2595</v>
      </c>
      <c r="E759" t="s">
        <v>2807</v>
      </c>
      <c r="F759" s="1" t="s">
        <v>2804</v>
      </c>
      <c r="G759" s="1" t="s">
        <v>2808</v>
      </c>
      <c r="H759" s="2">
        <v>952</v>
      </c>
      <c r="I759" s="3" t="s">
        <v>135</v>
      </c>
      <c r="J759" s="1" t="s">
        <v>22</v>
      </c>
      <c r="N759" s="3" t="s">
        <v>23</v>
      </c>
      <c r="O759" s="3" t="s">
        <v>148</v>
      </c>
      <c r="P759" s="3" t="s">
        <v>25</v>
      </c>
    </row>
    <row r="760" spans="2:16" x14ac:dyDescent="0.25">
      <c r="B760">
        <v>101135</v>
      </c>
      <c r="C760" s="1" t="s">
        <v>2809</v>
      </c>
      <c r="D760" t="s">
        <v>2595</v>
      </c>
      <c r="E760" t="s">
        <v>2810</v>
      </c>
      <c r="F760" s="1" t="s">
        <v>2804</v>
      </c>
      <c r="G760" s="1" t="s">
        <v>2811</v>
      </c>
      <c r="H760" s="2">
        <v>952</v>
      </c>
      <c r="I760" s="3" t="s">
        <v>140</v>
      </c>
      <c r="J760" s="1" t="s">
        <v>22</v>
      </c>
      <c r="N760" s="3" t="s">
        <v>23</v>
      </c>
      <c r="O760" s="3" t="s">
        <v>152</v>
      </c>
      <c r="P760" s="3" t="s">
        <v>32</v>
      </c>
    </row>
    <row r="761" spans="2:16" x14ac:dyDescent="0.25">
      <c r="B761">
        <v>101136</v>
      </c>
      <c r="C761" s="1" t="s">
        <v>2812</v>
      </c>
      <c r="D761" t="s">
        <v>2595</v>
      </c>
      <c r="E761" t="s">
        <v>2813</v>
      </c>
      <c r="F761" s="1" t="s">
        <v>2804</v>
      </c>
      <c r="G761" s="1" t="s">
        <v>2814</v>
      </c>
      <c r="H761" s="2">
        <v>952</v>
      </c>
      <c r="I761" s="3" t="s">
        <v>144</v>
      </c>
      <c r="J761" s="1" t="s">
        <v>22</v>
      </c>
      <c r="N761" s="3" t="s">
        <v>23</v>
      </c>
      <c r="O761" s="3" t="s">
        <v>158</v>
      </c>
      <c r="P761" s="3" t="s">
        <v>83</v>
      </c>
    </row>
    <row r="762" spans="2:16" x14ac:dyDescent="0.25">
      <c r="B762">
        <v>101137</v>
      </c>
      <c r="C762" s="1" t="s">
        <v>2815</v>
      </c>
      <c r="D762" t="s">
        <v>2595</v>
      </c>
      <c r="E762" t="s">
        <v>2816</v>
      </c>
      <c r="F762" s="1" t="s">
        <v>2817</v>
      </c>
      <c r="G762" s="1" t="s">
        <v>2818</v>
      </c>
      <c r="H762" s="2">
        <v>1316</v>
      </c>
      <c r="I762" s="3" t="s">
        <v>2819</v>
      </c>
      <c r="J762" s="1" t="s">
        <v>22</v>
      </c>
      <c r="N762" s="3" t="s">
        <v>23</v>
      </c>
      <c r="O762" s="3" t="s">
        <v>157</v>
      </c>
      <c r="P762" s="3" t="s">
        <v>25</v>
      </c>
    </row>
    <row r="763" spans="2:16" x14ac:dyDescent="0.25">
      <c r="B763">
        <v>101138</v>
      </c>
      <c r="C763" s="1" t="s">
        <v>2820</v>
      </c>
      <c r="D763" t="s">
        <v>2595</v>
      </c>
      <c r="E763" t="s">
        <v>2821</v>
      </c>
      <c r="F763" s="1" t="s">
        <v>2822</v>
      </c>
      <c r="G763" s="1" t="s">
        <v>2823</v>
      </c>
      <c r="H763" s="2">
        <v>255</v>
      </c>
      <c r="I763" s="3" t="s">
        <v>102</v>
      </c>
      <c r="J763" s="1" t="s">
        <v>22</v>
      </c>
      <c r="N763" s="3" t="s">
        <v>23</v>
      </c>
      <c r="O763" s="3" t="s">
        <v>168</v>
      </c>
      <c r="P763" s="3" t="s">
        <v>83</v>
      </c>
    </row>
    <row r="764" spans="2:16" x14ac:dyDescent="0.25">
      <c r="B764">
        <v>101139</v>
      </c>
      <c r="C764" s="1" t="s">
        <v>2824</v>
      </c>
      <c r="D764" t="s">
        <v>2595</v>
      </c>
      <c r="E764" t="s">
        <v>2825</v>
      </c>
      <c r="F764" s="1" t="s">
        <v>2822</v>
      </c>
      <c r="G764" s="1" t="s">
        <v>2826</v>
      </c>
      <c r="H764" s="2">
        <v>255</v>
      </c>
      <c r="I764" s="3" t="s">
        <v>107</v>
      </c>
      <c r="J764" s="1" t="s">
        <v>22</v>
      </c>
      <c r="N764" s="3" t="s">
        <v>23</v>
      </c>
      <c r="O764" s="3" t="s">
        <v>174</v>
      </c>
      <c r="P764" s="3" t="s">
        <v>83</v>
      </c>
    </row>
    <row r="765" spans="2:16" x14ac:dyDescent="0.25">
      <c r="B765">
        <v>101140</v>
      </c>
      <c r="C765" s="1" t="s">
        <v>2827</v>
      </c>
      <c r="D765" t="s">
        <v>2595</v>
      </c>
      <c r="E765" t="s">
        <v>2828</v>
      </c>
      <c r="F765" s="1" t="s">
        <v>2742</v>
      </c>
      <c r="G765" s="1" t="s">
        <v>2829</v>
      </c>
      <c r="H765" s="2">
        <v>1893</v>
      </c>
      <c r="I765" s="3" t="s">
        <v>801</v>
      </c>
      <c r="J765" s="1" t="s">
        <v>22</v>
      </c>
      <c r="N765" s="3" t="s">
        <v>23</v>
      </c>
      <c r="O765" s="3" t="s">
        <v>49</v>
      </c>
      <c r="P765" s="3" t="s">
        <v>83</v>
      </c>
    </row>
    <row r="766" spans="2:16" x14ac:dyDescent="0.25">
      <c r="B766">
        <v>101348</v>
      </c>
      <c r="C766" s="1" t="s">
        <v>2830</v>
      </c>
      <c r="D766" t="s">
        <v>2595</v>
      </c>
      <c r="E766" t="s">
        <v>2831</v>
      </c>
      <c r="F766" s="1" t="s">
        <v>2822</v>
      </c>
      <c r="G766" s="1" t="s">
        <v>2832</v>
      </c>
      <c r="H766" s="2">
        <v>255</v>
      </c>
      <c r="I766" s="3" t="s">
        <v>474</v>
      </c>
      <c r="J766" s="1" t="s">
        <v>22</v>
      </c>
      <c r="N766" s="3" t="s">
        <v>23</v>
      </c>
      <c r="O766" s="3" t="s">
        <v>326</v>
      </c>
      <c r="P766" s="3" t="s">
        <v>25</v>
      </c>
    </row>
    <row r="767" spans="2:16" x14ac:dyDescent="0.25">
      <c r="B767">
        <v>101349</v>
      </c>
      <c r="C767" s="1" t="s">
        <v>2833</v>
      </c>
      <c r="D767" t="s">
        <v>2595</v>
      </c>
      <c r="E767" t="s">
        <v>2834</v>
      </c>
      <c r="F767" s="1" t="s">
        <v>2822</v>
      </c>
      <c r="G767" s="1" t="s">
        <v>2835</v>
      </c>
      <c r="H767" s="2">
        <v>255</v>
      </c>
      <c r="I767" s="3" t="s">
        <v>492</v>
      </c>
      <c r="J767" s="1" t="s">
        <v>22</v>
      </c>
      <c r="N767" s="3" t="s">
        <v>23</v>
      </c>
      <c r="O767" s="3" t="s">
        <v>23</v>
      </c>
      <c r="P767" s="3" t="s">
        <v>25</v>
      </c>
    </row>
    <row r="768" spans="2:16" x14ac:dyDescent="0.25">
      <c r="B768">
        <v>101350</v>
      </c>
      <c r="C768" s="1" t="s">
        <v>2836</v>
      </c>
      <c r="D768" t="s">
        <v>2595</v>
      </c>
      <c r="E768" t="s">
        <v>2837</v>
      </c>
      <c r="F768" s="1" t="s">
        <v>2838</v>
      </c>
      <c r="G768" s="1" t="s">
        <v>2839</v>
      </c>
      <c r="H768" s="2">
        <v>575</v>
      </c>
      <c r="I768" s="3" t="s">
        <v>2292</v>
      </c>
      <c r="J768" s="1" t="s">
        <v>22</v>
      </c>
      <c r="N768" s="3" t="s">
        <v>23</v>
      </c>
      <c r="O768" s="3" t="s">
        <v>180</v>
      </c>
      <c r="P768" s="3" t="s">
        <v>32</v>
      </c>
    </row>
    <row r="769" spans="2:16" x14ac:dyDescent="0.25">
      <c r="B769">
        <v>101352</v>
      </c>
      <c r="C769" s="1" t="s">
        <v>2840</v>
      </c>
      <c r="D769" t="s">
        <v>2595</v>
      </c>
      <c r="E769" t="s">
        <v>2841</v>
      </c>
      <c r="F769" s="1" t="s">
        <v>2838</v>
      </c>
      <c r="G769" s="1" t="s">
        <v>2842</v>
      </c>
      <c r="H769" s="2">
        <v>575</v>
      </c>
      <c r="I769" s="3" t="s">
        <v>76</v>
      </c>
      <c r="J769" s="1" t="s">
        <v>42</v>
      </c>
      <c r="N769" s="3" t="s">
        <v>23</v>
      </c>
      <c r="O769" s="3" t="s">
        <v>343</v>
      </c>
      <c r="P769" s="3" t="s">
        <v>275</v>
      </c>
    </row>
    <row r="770" spans="2:16" x14ac:dyDescent="0.25">
      <c r="B770">
        <v>101353</v>
      </c>
      <c r="C770" s="1" t="s">
        <v>2843</v>
      </c>
      <c r="D770" t="s">
        <v>2595</v>
      </c>
      <c r="E770" t="s">
        <v>2844</v>
      </c>
      <c r="F770" s="1" t="s">
        <v>2845</v>
      </c>
      <c r="G770" s="1" t="s">
        <v>2846</v>
      </c>
      <c r="H770" s="2">
        <v>1954</v>
      </c>
      <c r="I770" s="3" t="s">
        <v>1066</v>
      </c>
      <c r="J770" s="1" t="s">
        <v>22</v>
      </c>
      <c r="N770" s="3" t="s">
        <v>23</v>
      </c>
      <c r="O770" s="3" t="s">
        <v>197</v>
      </c>
      <c r="P770" s="3" t="s">
        <v>83</v>
      </c>
    </row>
    <row r="771" spans="2:16" x14ac:dyDescent="0.25">
      <c r="B771">
        <v>101354</v>
      </c>
      <c r="C771" s="1" t="s">
        <v>2847</v>
      </c>
      <c r="D771" t="s">
        <v>2595</v>
      </c>
      <c r="E771" t="s">
        <v>2848</v>
      </c>
      <c r="F771" s="1" t="s">
        <v>2849</v>
      </c>
      <c r="G771" s="1" t="s">
        <v>2850</v>
      </c>
      <c r="H771" s="2">
        <v>1831</v>
      </c>
      <c r="I771" s="3" t="s">
        <v>212</v>
      </c>
      <c r="J771" s="1" t="s">
        <v>22</v>
      </c>
      <c r="N771" s="3" t="s">
        <v>23</v>
      </c>
      <c r="O771" s="3" t="s">
        <v>203</v>
      </c>
      <c r="P771" s="3" t="s">
        <v>25</v>
      </c>
    </row>
    <row r="772" spans="2:16" x14ac:dyDescent="0.25">
      <c r="B772">
        <v>101355</v>
      </c>
      <c r="C772" s="1" t="s">
        <v>2851</v>
      </c>
      <c r="D772" t="s">
        <v>2595</v>
      </c>
      <c r="E772" t="s">
        <v>2852</v>
      </c>
      <c r="F772" s="1" t="s">
        <v>2849</v>
      </c>
      <c r="G772" s="1" t="s">
        <v>2853</v>
      </c>
      <c r="H772" s="2">
        <v>1831</v>
      </c>
      <c r="I772" s="3" t="s">
        <v>271</v>
      </c>
      <c r="J772" s="1" t="s">
        <v>22</v>
      </c>
      <c r="N772" s="3" t="s">
        <v>23</v>
      </c>
      <c r="O772" s="3" t="s">
        <v>208</v>
      </c>
      <c r="P772" s="3" t="s">
        <v>25</v>
      </c>
    </row>
    <row r="773" spans="2:16" x14ac:dyDescent="0.25">
      <c r="B773">
        <v>101356</v>
      </c>
      <c r="C773" s="1" t="s">
        <v>2854</v>
      </c>
      <c r="D773" t="s">
        <v>2595</v>
      </c>
      <c r="E773" t="s">
        <v>2855</v>
      </c>
      <c r="F773" s="1" t="s">
        <v>2856</v>
      </c>
      <c r="G773" s="1" t="s">
        <v>2857</v>
      </c>
      <c r="H773" s="2">
        <v>445</v>
      </c>
      <c r="I773" s="3" t="s">
        <v>621</v>
      </c>
      <c r="J773" s="1" t="s">
        <v>22</v>
      </c>
      <c r="N773" s="3" t="s">
        <v>23</v>
      </c>
      <c r="O773" s="3" t="s">
        <v>213</v>
      </c>
      <c r="P773" s="3" t="s">
        <v>83</v>
      </c>
    </row>
    <row r="774" spans="2:16" x14ac:dyDescent="0.25">
      <c r="B774">
        <v>101357</v>
      </c>
      <c r="C774" s="1" t="s">
        <v>2858</v>
      </c>
      <c r="D774" t="s">
        <v>2595</v>
      </c>
      <c r="E774" t="s">
        <v>2859</v>
      </c>
      <c r="F774" s="1" t="s">
        <v>2856</v>
      </c>
      <c r="G774" s="1" t="s">
        <v>2860</v>
      </c>
      <c r="H774" s="2">
        <v>445</v>
      </c>
      <c r="I774" s="3" t="s">
        <v>772</v>
      </c>
      <c r="J774" s="1" t="s">
        <v>22</v>
      </c>
      <c r="N774" s="3" t="s">
        <v>23</v>
      </c>
      <c r="O774" s="3" t="s">
        <v>218</v>
      </c>
      <c r="P774" s="3" t="s">
        <v>25</v>
      </c>
    </row>
    <row r="775" spans="2:16" x14ac:dyDescent="0.25">
      <c r="B775">
        <v>101358</v>
      </c>
      <c r="C775" s="1" t="s">
        <v>2861</v>
      </c>
      <c r="D775" t="s">
        <v>2595</v>
      </c>
      <c r="E775" t="s">
        <v>2862</v>
      </c>
      <c r="F775" s="1" t="s">
        <v>2863</v>
      </c>
      <c r="G775" s="1" t="s">
        <v>2864</v>
      </c>
      <c r="H775" s="2">
        <v>621</v>
      </c>
      <c r="I775" s="3" t="s">
        <v>30</v>
      </c>
      <c r="J775" s="1" t="s">
        <v>22</v>
      </c>
      <c r="N775" s="3" t="s">
        <v>23</v>
      </c>
      <c r="O775" s="3" t="s">
        <v>24</v>
      </c>
      <c r="P775" s="3" t="s">
        <v>25</v>
      </c>
    </row>
    <row r="776" spans="2:16" x14ac:dyDescent="0.25">
      <c r="B776">
        <v>101360</v>
      </c>
      <c r="C776" s="1" t="s">
        <v>2865</v>
      </c>
      <c r="D776" t="s">
        <v>2595</v>
      </c>
      <c r="E776" t="s">
        <v>2866</v>
      </c>
      <c r="F776" s="1" t="s">
        <v>2867</v>
      </c>
      <c r="G776" s="1" t="s">
        <v>2868</v>
      </c>
      <c r="H776" s="2">
        <v>2025</v>
      </c>
      <c r="I776" s="3" t="s">
        <v>48</v>
      </c>
      <c r="J776" s="1" t="s">
        <v>22</v>
      </c>
      <c r="N776" s="3" t="s">
        <v>23</v>
      </c>
      <c r="O776" s="3" t="s">
        <v>36</v>
      </c>
      <c r="P776" s="3" t="s">
        <v>32</v>
      </c>
    </row>
    <row r="777" spans="2:16" x14ac:dyDescent="0.25">
      <c r="B777">
        <v>101361</v>
      </c>
      <c r="C777" s="1" t="s">
        <v>2869</v>
      </c>
      <c r="D777" t="s">
        <v>2595</v>
      </c>
      <c r="E777" t="s">
        <v>2870</v>
      </c>
      <c r="F777" s="1" t="s">
        <v>2867</v>
      </c>
      <c r="G777" s="1" t="s">
        <v>2871</v>
      </c>
      <c r="H777" s="2">
        <v>2025</v>
      </c>
      <c r="I777" s="3" t="s">
        <v>53</v>
      </c>
      <c r="J777" s="1" t="s">
        <v>22</v>
      </c>
      <c r="N777" s="3" t="s">
        <v>23</v>
      </c>
      <c r="O777" s="3" t="s">
        <v>43</v>
      </c>
      <c r="P777" s="3" t="s">
        <v>25</v>
      </c>
    </row>
    <row r="778" spans="2:16" x14ac:dyDescent="0.25">
      <c r="B778">
        <v>101362</v>
      </c>
      <c r="C778" s="1" t="s">
        <v>2872</v>
      </c>
      <c r="D778" t="s">
        <v>2595</v>
      </c>
      <c r="E778" t="s">
        <v>2873</v>
      </c>
      <c r="F778" s="1" t="s">
        <v>2874</v>
      </c>
      <c r="G778" s="1" t="s">
        <v>2875</v>
      </c>
      <c r="H778" s="2">
        <v>1029</v>
      </c>
      <c r="I778" s="3" t="s">
        <v>2876</v>
      </c>
      <c r="J778" s="1" t="s">
        <v>22</v>
      </c>
      <c r="N778" s="3" t="s">
        <v>23</v>
      </c>
      <c r="O778" s="3" t="s">
        <v>49</v>
      </c>
      <c r="P778" s="3" t="s">
        <v>32</v>
      </c>
    </row>
    <row r="779" spans="2:16" x14ac:dyDescent="0.25">
      <c r="B779">
        <v>101363</v>
      </c>
      <c r="C779" s="1" t="s">
        <v>2877</v>
      </c>
      <c r="D779" t="s">
        <v>2595</v>
      </c>
      <c r="E779" t="s">
        <v>2878</v>
      </c>
      <c r="F779" s="1" t="s">
        <v>2874</v>
      </c>
      <c r="G779" s="1" t="s">
        <v>2879</v>
      </c>
      <c r="H779" s="2">
        <v>1029</v>
      </c>
      <c r="I779" s="3" t="s">
        <v>31</v>
      </c>
      <c r="J779" s="1" t="s">
        <v>22</v>
      </c>
      <c r="N779" s="3" t="s">
        <v>23</v>
      </c>
      <c r="O779" s="3" t="s">
        <v>54</v>
      </c>
      <c r="P779" s="3" t="s">
        <v>32</v>
      </c>
    </row>
    <row r="780" spans="2:16" x14ac:dyDescent="0.25">
      <c r="B780">
        <v>101364</v>
      </c>
      <c r="C780" s="1" t="s">
        <v>2880</v>
      </c>
      <c r="D780" t="s">
        <v>2595</v>
      </c>
      <c r="E780" t="s">
        <v>2881</v>
      </c>
      <c r="F780" s="1" t="s">
        <v>2874</v>
      </c>
      <c r="G780" s="1" t="s">
        <v>2882</v>
      </c>
      <c r="H780" s="2">
        <v>1029</v>
      </c>
      <c r="I780" s="3" t="s">
        <v>144</v>
      </c>
      <c r="J780" s="1" t="s">
        <v>22</v>
      </c>
      <c r="N780" s="3" t="s">
        <v>23</v>
      </c>
      <c r="O780" s="3" t="s">
        <v>60</v>
      </c>
      <c r="P780" s="3" t="s">
        <v>25</v>
      </c>
    </row>
    <row r="781" spans="2:16" x14ac:dyDescent="0.25">
      <c r="B781">
        <v>101365</v>
      </c>
      <c r="C781" s="1" t="s">
        <v>2883</v>
      </c>
      <c r="D781" t="s">
        <v>2595</v>
      </c>
      <c r="E781" t="s">
        <v>2884</v>
      </c>
      <c r="F781" s="1" t="s">
        <v>2885</v>
      </c>
      <c r="G781" s="1" t="s">
        <v>2886</v>
      </c>
      <c r="H781" s="2">
        <v>914</v>
      </c>
      <c r="I781" s="3" t="s">
        <v>30</v>
      </c>
      <c r="J781" s="1" t="s">
        <v>22</v>
      </c>
      <c r="N781" s="3" t="s">
        <v>23</v>
      </c>
      <c r="O781" s="3" t="s">
        <v>65</v>
      </c>
      <c r="P781" s="3" t="s">
        <v>25</v>
      </c>
    </row>
    <row r="782" spans="2:16" x14ac:dyDescent="0.25">
      <c r="B782">
        <v>101366</v>
      </c>
      <c r="C782" s="1" t="s">
        <v>2887</v>
      </c>
      <c r="D782" t="s">
        <v>2595</v>
      </c>
      <c r="E782" t="s">
        <v>2888</v>
      </c>
      <c r="F782" s="1" t="s">
        <v>2889</v>
      </c>
      <c r="G782" s="1" t="s">
        <v>2890</v>
      </c>
      <c r="H782" s="2">
        <v>246</v>
      </c>
      <c r="I782" s="3" t="s">
        <v>179</v>
      </c>
      <c r="J782" s="1" t="s">
        <v>22</v>
      </c>
      <c r="N782" s="3" t="s">
        <v>23</v>
      </c>
      <c r="O782" s="3" t="s">
        <v>72</v>
      </c>
      <c r="P782" s="3" t="s">
        <v>25</v>
      </c>
    </row>
    <row r="783" spans="2:16" x14ac:dyDescent="0.25">
      <c r="B783">
        <v>101367</v>
      </c>
      <c r="C783" s="1" t="s">
        <v>2891</v>
      </c>
      <c r="D783" t="s">
        <v>2595</v>
      </c>
      <c r="E783" t="s">
        <v>2892</v>
      </c>
      <c r="F783" s="1" t="s">
        <v>2889</v>
      </c>
      <c r="G783" s="1" t="s">
        <v>2893</v>
      </c>
      <c r="H783" s="2">
        <v>246</v>
      </c>
      <c r="I783" s="3" t="s">
        <v>801</v>
      </c>
      <c r="J783" s="1" t="s">
        <v>22</v>
      </c>
      <c r="N783" s="3" t="s">
        <v>23</v>
      </c>
      <c r="O783" s="3" t="s">
        <v>77</v>
      </c>
      <c r="P783" s="3" t="s">
        <v>25</v>
      </c>
    </row>
    <row r="784" spans="2:16" x14ac:dyDescent="0.25">
      <c r="B784">
        <v>101368</v>
      </c>
      <c r="C784" s="1" t="s">
        <v>2894</v>
      </c>
      <c r="D784" t="s">
        <v>2595</v>
      </c>
      <c r="E784" t="s">
        <v>2895</v>
      </c>
      <c r="F784" s="1" t="s">
        <v>2889</v>
      </c>
      <c r="G784" s="1" t="s">
        <v>2896</v>
      </c>
      <c r="H784" s="2">
        <v>246</v>
      </c>
      <c r="I784" s="3" t="s">
        <v>797</v>
      </c>
      <c r="J784" s="1" t="s">
        <v>22</v>
      </c>
      <c r="N784" s="3" t="s">
        <v>23</v>
      </c>
      <c r="O784" s="3" t="s">
        <v>82</v>
      </c>
      <c r="P784" s="3" t="s">
        <v>83</v>
      </c>
    </row>
    <row r="785" spans="2:16" x14ac:dyDescent="0.25">
      <c r="B785">
        <v>101369</v>
      </c>
      <c r="C785" s="1" t="s">
        <v>2897</v>
      </c>
      <c r="D785" t="s">
        <v>2595</v>
      </c>
      <c r="E785" t="s">
        <v>2898</v>
      </c>
      <c r="F785" s="1" t="s">
        <v>2889</v>
      </c>
      <c r="G785" s="1" t="s">
        <v>2899</v>
      </c>
      <c r="H785" s="2">
        <v>246</v>
      </c>
      <c r="I785" s="3" t="s">
        <v>789</v>
      </c>
      <c r="J785" s="1" t="s">
        <v>22</v>
      </c>
      <c r="N785" s="3" t="s">
        <v>23</v>
      </c>
      <c r="O785" s="3" t="s">
        <v>88</v>
      </c>
      <c r="P785" s="3" t="s">
        <v>25</v>
      </c>
    </row>
    <row r="786" spans="2:16" x14ac:dyDescent="0.25">
      <c r="B786">
        <v>101370</v>
      </c>
      <c r="C786" s="1" t="s">
        <v>2900</v>
      </c>
      <c r="D786" t="s">
        <v>2595</v>
      </c>
      <c r="E786" t="s">
        <v>2901</v>
      </c>
      <c r="F786" s="1" t="s">
        <v>2902</v>
      </c>
      <c r="G786" s="1" t="s">
        <v>2903</v>
      </c>
      <c r="H786" s="2">
        <v>361</v>
      </c>
      <c r="I786" s="3" t="s">
        <v>212</v>
      </c>
      <c r="J786" s="1" t="s">
        <v>22</v>
      </c>
      <c r="N786" s="3" t="s">
        <v>23</v>
      </c>
      <c r="O786" s="3" t="s">
        <v>92</v>
      </c>
      <c r="P786" s="3" t="s">
        <v>32</v>
      </c>
    </row>
    <row r="787" spans="2:16" x14ac:dyDescent="0.25">
      <c r="B787">
        <v>101371</v>
      </c>
      <c r="C787" s="1" t="s">
        <v>2904</v>
      </c>
      <c r="D787" t="s">
        <v>2595</v>
      </c>
      <c r="E787" t="s">
        <v>2905</v>
      </c>
      <c r="F787" s="1" t="s">
        <v>2906</v>
      </c>
      <c r="G787" s="1" t="s">
        <v>2907</v>
      </c>
      <c r="H787" s="2">
        <v>680</v>
      </c>
      <c r="I787" s="3" t="s">
        <v>185</v>
      </c>
      <c r="J787" s="1" t="s">
        <v>2908</v>
      </c>
      <c r="L787" s="1" t="s">
        <v>2909</v>
      </c>
      <c r="N787" s="3" t="s">
        <v>23</v>
      </c>
      <c r="O787" s="3" t="s">
        <v>97</v>
      </c>
      <c r="P787" s="3" t="s">
        <v>83</v>
      </c>
    </row>
    <row r="788" spans="2:16" x14ac:dyDescent="0.25">
      <c r="B788">
        <v>101372</v>
      </c>
      <c r="C788" s="1" t="s">
        <v>2910</v>
      </c>
      <c r="D788" t="s">
        <v>2595</v>
      </c>
      <c r="E788" t="s">
        <v>2911</v>
      </c>
      <c r="F788" s="1" t="s">
        <v>2906</v>
      </c>
      <c r="G788" s="1" t="s">
        <v>2912</v>
      </c>
      <c r="H788" s="2">
        <v>680</v>
      </c>
      <c r="I788" s="3" t="s">
        <v>179</v>
      </c>
      <c r="J788" s="1" t="s">
        <v>42</v>
      </c>
      <c r="N788" s="3" t="s">
        <v>23</v>
      </c>
      <c r="O788" s="3" t="s">
        <v>103</v>
      </c>
      <c r="P788" s="3" t="s">
        <v>25</v>
      </c>
    </row>
    <row r="789" spans="2:16" x14ac:dyDescent="0.25">
      <c r="B789">
        <v>101373</v>
      </c>
      <c r="C789" s="1" t="s">
        <v>2913</v>
      </c>
      <c r="D789" t="s">
        <v>2595</v>
      </c>
      <c r="E789" t="s">
        <v>2914</v>
      </c>
      <c r="F789" s="1" t="s">
        <v>2915</v>
      </c>
      <c r="G789" s="1" t="s">
        <v>2916</v>
      </c>
      <c r="H789" s="2">
        <v>1779</v>
      </c>
      <c r="I789" s="3" t="s">
        <v>2917</v>
      </c>
      <c r="J789" s="1" t="s">
        <v>22</v>
      </c>
      <c r="N789" s="3" t="s">
        <v>23</v>
      </c>
      <c r="O789" s="3" t="s">
        <v>108</v>
      </c>
      <c r="P789" s="3" t="s">
        <v>25</v>
      </c>
    </row>
    <row r="790" spans="2:16" x14ac:dyDescent="0.25">
      <c r="B790">
        <v>101374</v>
      </c>
      <c r="C790" s="1" t="s">
        <v>2918</v>
      </c>
      <c r="D790" t="s">
        <v>2595</v>
      </c>
      <c r="E790" t="s">
        <v>2919</v>
      </c>
      <c r="F790" s="1" t="s">
        <v>2915</v>
      </c>
      <c r="G790" s="1" t="s">
        <v>2920</v>
      </c>
      <c r="H790" s="2">
        <v>1779</v>
      </c>
      <c r="I790" s="3" t="s">
        <v>2921</v>
      </c>
      <c r="J790" s="1" t="s">
        <v>22</v>
      </c>
      <c r="N790" s="3" t="s">
        <v>23</v>
      </c>
      <c r="O790" s="3" t="s">
        <v>114</v>
      </c>
      <c r="P790" s="3" t="s">
        <v>83</v>
      </c>
    </row>
    <row r="791" spans="2:16" x14ac:dyDescent="0.25">
      <c r="B791">
        <v>101375</v>
      </c>
      <c r="C791" s="1" t="s">
        <v>2922</v>
      </c>
      <c r="D791" t="s">
        <v>2595</v>
      </c>
      <c r="E791" t="s">
        <v>2923</v>
      </c>
      <c r="F791" s="1" t="s">
        <v>2915</v>
      </c>
      <c r="G791" s="1" t="s">
        <v>2924</v>
      </c>
      <c r="H791" s="2">
        <v>1779</v>
      </c>
      <c r="I791" s="3" t="s">
        <v>2925</v>
      </c>
      <c r="J791" s="1" t="s">
        <v>42</v>
      </c>
      <c r="N791" s="3" t="s">
        <v>23</v>
      </c>
      <c r="O791" s="3" t="s">
        <v>283</v>
      </c>
      <c r="P791" s="3" t="s">
        <v>44</v>
      </c>
    </row>
    <row r="792" spans="2:16" x14ac:dyDescent="0.25">
      <c r="B792">
        <v>101376</v>
      </c>
      <c r="C792" s="1" t="s">
        <v>2926</v>
      </c>
      <c r="D792" t="s">
        <v>2595</v>
      </c>
      <c r="E792" t="s">
        <v>2927</v>
      </c>
      <c r="F792" s="1" t="s">
        <v>2915</v>
      </c>
      <c r="G792" s="1" t="s">
        <v>2928</v>
      </c>
      <c r="H792" s="2">
        <v>1779</v>
      </c>
      <c r="I792" s="3" t="s">
        <v>2929</v>
      </c>
      <c r="J792" s="1" t="s">
        <v>42</v>
      </c>
      <c r="N792" s="3" t="s">
        <v>23</v>
      </c>
      <c r="O792" s="3" t="s">
        <v>119</v>
      </c>
      <c r="P792" s="3" t="s">
        <v>25</v>
      </c>
    </row>
    <row r="793" spans="2:16" x14ac:dyDescent="0.25">
      <c r="B793">
        <v>101377</v>
      </c>
      <c r="C793" s="1" t="s">
        <v>2930</v>
      </c>
      <c r="D793" t="s">
        <v>2595</v>
      </c>
      <c r="E793" t="s">
        <v>2931</v>
      </c>
      <c r="F793" s="1" t="s">
        <v>2932</v>
      </c>
      <c r="G793" s="1" t="s">
        <v>2933</v>
      </c>
      <c r="H793" s="2">
        <v>510</v>
      </c>
      <c r="I793" s="3" t="s">
        <v>260</v>
      </c>
      <c r="J793" s="1" t="s">
        <v>22</v>
      </c>
      <c r="N793" s="3" t="s">
        <v>23</v>
      </c>
      <c r="O793" s="3" t="s">
        <v>123</v>
      </c>
      <c r="P793" s="3" t="s">
        <v>83</v>
      </c>
    </row>
    <row r="794" spans="2:16" x14ac:dyDescent="0.25">
      <c r="B794">
        <v>101378</v>
      </c>
      <c r="C794" s="1" t="s">
        <v>2934</v>
      </c>
      <c r="D794" t="s">
        <v>2595</v>
      </c>
      <c r="E794" t="s">
        <v>2935</v>
      </c>
      <c r="F794" s="1" t="s">
        <v>2932</v>
      </c>
      <c r="G794" s="1" t="s">
        <v>2936</v>
      </c>
      <c r="H794" s="2">
        <v>510</v>
      </c>
      <c r="I794" s="3" t="s">
        <v>267</v>
      </c>
      <c r="J794" s="1" t="s">
        <v>22</v>
      </c>
      <c r="N794" s="3" t="s">
        <v>23</v>
      </c>
      <c r="O794" s="3" t="s">
        <v>118</v>
      </c>
      <c r="P794" s="3" t="s">
        <v>83</v>
      </c>
    </row>
    <row r="795" spans="2:16" x14ac:dyDescent="0.25">
      <c r="B795">
        <v>101379</v>
      </c>
      <c r="C795" s="1" t="s">
        <v>2937</v>
      </c>
      <c r="D795" t="s">
        <v>2595</v>
      </c>
      <c r="E795" t="s">
        <v>2938</v>
      </c>
      <c r="F795" s="1" t="s">
        <v>2932</v>
      </c>
      <c r="G795" s="1" t="s">
        <v>2939</v>
      </c>
      <c r="H795" s="2">
        <v>510</v>
      </c>
      <c r="I795" s="3" t="s">
        <v>24</v>
      </c>
      <c r="J795" s="1" t="s">
        <v>42</v>
      </c>
      <c r="N795" s="3" t="s">
        <v>23</v>
      </c>
      <c r="O795" s="3" t="s">
        <v>135</v>
      </c>
      <c r="P795" s="3" t="s">
        <v>32</v>
      </c>
    </row>
    <row r="796" spans="2:16" x14ac:dyDescent="0.25">
      <c r="B796">
        <v>101380</v>
      </c>
      <c r="C796" s="1" t="s">
        <v>2940</v>
      </c>
      <c r="D796" t="s">
        <v>2595</v>
      </c>
      <c r="E796" t="s">
        <v>2941</v>
      </c>
      <c r="F796" s="1" t="s">
        <v>2932</v>
      </c>
      <c r="G796" s="1" t="s">
        <v>2942</v>
      </c>
      <c r="H796" s="2">
        <v>510</v>
      </c>
      <c r="I796" s="3" t="s">
        <v>31</v>
      </c>
      <c r="J796" s="1" t="s">
        <v>42</v>
      </c>
      <c r="N796" s="3" t="s">
        <v>23</v>
      </c>
      <c r="O796" s="3" t="s">
        <v>140</v>
      </c>
      <c r="P796" s="3" t="s">
        <v>25</v>
      </c>
    </row>
    <row r="797" spans="2:16" x14ac:dyDescent="0.25">
      <c r="B797">
        <v>101381</v>
      </c>
      <c r="C797" s="1" t="s">
        <v>2943</v>
      </c>
      <c r="D797" t="s">
        <v>2595</v>
      </c>
      <c r="E797" t="s">
        <v>2944</v>
      </c>
      <c r="F797" s="1" t="s">
        <v>2945</v>
      </c>
      <c r="G797" s="1" t="s">
        <v>2946</v>
      </c>
      <c r="H797" s="2">
        <v>800</v>
      </c>
      <c r="I797" s="3" t="s">
        <v>267</v>
      </c>
      <c r="J797" s="1" t="s">
        <v>22</v>
      </c>
      <c r="N797" s="3" t="s">
        <v>23</v>
      </c>
      <c r="O797" s="3" t="s">
        <v>144</v>
      </c>
      <c r="P797" s="3" t="s">
        <v>32</v>
      </c>
    </row>
    <row r="798" spans="2:16" x14ac:dyDescent="0.25">
      <c r="B798">
        <v>101382</v>
      </c>
      <c r="C798" s="1" t="s">
        <v>2947</v>
      </c>
      <c r="D798" t="s">
        <v>2595</v>
      </c>
      <c r="E798" t="s">
        <v>2948</v>
      </c>
      <c r="F798" s="1" t="s">
        <v>2949</v>
      </c>
      <c r="G798" s="1" t="s">
        <v>2950</v>
      </c>
      <c r="H798" s="2">
        <v>1230</v>
      </c>
      <c r="I798" s="3" t="s">
        <v>916</v>
      </c>
      <c r="J798" s="1" t="s">
        <v>22</v>
      </c>
      <c r="N798" s="3" t="s">
        <v>23</v>
      </c>
      <c r="O798" s="3" t="s">
        <v>148</v>
      </c>
      <c r="P798" s="3" t="s">
        <v>25</v>
      </c>
    </row>
    <row r="799" spans="2:16" x14ac:dyDescent="0.25">
      <c r="B799">
        <v>101383</v>
      </c>
      <c r="C799" s="1" t="s">
        <v>2951</v>
      </c>
      <c r="D799" t="s">
        <v>2595</v>
      </c>
      <c r="E799" t="s">
        <v>2952</v>
      </c>
      <c r="F799" s="1" t="s">
        <v>2953</v>
      </c>
      <c r="G799" s="1" t="s">
        <v>2954</v>
      </c>
      <c r="H799" s="2">
        <v>233</v>
      </c>
      <c r="I799" s="3" t="s">
        <v>1178</v>
      </c>
      <c r="J799" s="1" t="s">
        <v>22</v>
      </c>
      <c r="N799" s="3" t="s">
        <v>23</v>
      </c>
      <c r="O799" s="3" t="s">
        <v>152</v>
      </c>
      <c r="P799" s="3" t="s">
        <v>25</v>
      </c>
    </row>
    <row r="800" spans="2:16" x14ac:dyDescent="0.25">
      <c r="B800">
        <v>101384</v>
      </c>
      <c r="C800" s="1" t="s">
        <v>2955</v>
      </c>
      <c r="D800" t="s">
        <v>2595</v>
      </c>
      <c r="E800" t="s">
        <v>2956</v>
      </c>
      <c r="F800" s="1" t="s">
        <v>2953</v>
      </c>
      <c r="G800" s="1" t="s">
        <v>2957</v>
      </c>
      <c r="H800" s="2">
        <v>233</v>
      </c>
      <c r="I800" s="3" t="s">
        <v>260</v>
      </c>
      <c r="J800" s="1" t="s">
        <v>22</v>
      </c>
      <c r="N800" s="3" t="s">
        <v>23</v>
      </c>
      <c r="O800" s="3" t="s">
        <v>158</v>
      </c>
      <c r="P800" s="3" t="s">
        <v>25</v>
      </c>
    </row>
    <row r="801" spans="2:16" x14ac:dyDescent="0.25">
      <c r="B801">
        <v>101385</v>
      </c>
      <c r="C801" s="1" t="s">
        <v>2958</v>
      </c>
      <c r="D801" t="s">
        <v>2595</v>
      </c>
      <c r="E801" t="s">
        <v>2959</v>
      </c>
      <c r="F801" s="1" t="s">
        <v>2960</v>
      </c>
      <c r="G801" s="1" t="s">
        <v>2961</v>
      </c>
      <c r="H801" s="2">
        <v>328</v>
      </c>
      <c r="I801" s="3" t="s">
        <v>82</v>
      </c>
      <c r="J801" s="1" t="s">
        <v>22</v>
      </c>
      <c r="N801" s="3" t="s">
        <v>23</v>
      </c>
      <c r="O801" s="3" t="s">
        <v>157</v>
      </c>
      <c r="P801" s="3" t="s">
        <v>25</v>
      </c>
    </row>
    <row r="802" spans="2:16" x14ac:dyDescent="0.25">
      <c r="B802">
        <v>101386</v>
      </c>
      <c r="C802" s="1" t="s">
        <v>2962</v>
      </c>
      <c r="D802" t="s">
        <v>2595</v>
      </c>
      <c r="E802" t="s">
        <v>2963</v>
      </c>
      <c r="F802" s="1" t="s">
        <v>2960</v>
      </c>
      <c r="G802" s="1" t="s">
        <v>2964</v>
      </c>
      <c r="H802" s="2">
        <v>328</v>
      </c>
      <c r="I802" s="3" t="s">
        <v>772</v>
      </c>
      <c r="J802" s="1" t="s">
        <v>22</v>
      </c>
      <c r="N802" s="3" t="s">
        <v>23</v>
      </c>
      <c r="O802" s="3" t="s">
        <v>168</v>
      </c>
      <c r="P802" s="3" t="s">
        <v>25</v>
      </c>
    </row>
    <row r="803" spans="2:16" x14ac:dyDescent="0.25">
      <c r="B803">
        <v>101387</v>
      </c>
      <c r="C803" s="1" t="s">
        <v>2965</v>
      </c>
      <c r="D803" t="s">
        <v>2595</v>
      </c>
      <c r="E803" t="s">
        <v>2966</v>
      </c>
      <c r="F803" s="1" t="s">
        <v>2967</v>
      </c>
      <c r="G803" s="1" t="s">
        <v>2968</v>
      </c>
      <c r="H803" s="2">
        <v>1494</v>
      </c>
      <c r="I803" s="3" t="s">
        <v>196</v>
      </c>
      <c r="J803" s="1" t="s">
        <v>42</v>
      </c>
      <c r="N803" s="3" t="s">
        <v>23</v>
      </c>
      <c r="O803" s="3" t="s">
        <v>174</v>
      </c>
      <c r="P803" s="3" t="s">
        <v>1159</v>
      </c>
    </row>
    <row r="804" spans="2:16" x14ac:dyDescent="0.25">
      <c r="B804">
        <v>101391</v>
      </c>
      <c r="C804" s="1" t="s">
        <v>2969</v>
      </c>
      <c r="D804" t="s">
        <v>2595</v>
      </c>
      <c r="E804" t="s">
        <v>2970</v>
      </c>
      <c r="F804" s="1" t="s">
        <v>2863</v>
      </c>
      <c r="G804" s="1" t="s">
        <v>2971</v>
      </c>
      <c r="H804" s="2">
        <v>621</v>
      </c>
      <c r="I804" s="3" t="s">
        <v>30</v>
      </c>
      <c r="J804" s="1" t="s">
        <v>22</v>
      </c>
      <c r="L804" t="s">
        <v>2972</v>
      </c>
      <c r="N804" s="3" t="s">
        <v>23</v>
      </c>
      <c r="O804" s="3" t="s">
        <v>31</v>
      </c>
      <c r="P804" s="3" t="s">
        <v>88</v>
      </c>
    </row>
    <row r="805" spans="2:16" x14ac:dyDescent="0.25">
      <c r="B805">
        <v>101396</v>
      </c>
      <c r="C805" s="1" t="s">
        <v>2973</v>
      </c>
      <c r="D805" t="s">
        <v>2595</v>
      </c>
      <c r="E805" t="s">
        <v>2974</v>
      </c>
      <c r="F805" s="1" t="s">
        <v>2838</v>
      </c>
      <c r="G805" s="1" t="s">
        <v>2975</v>
      </c>
      <c r="H805" s="2">
        <v>575</v>
      </c>
      <c r="I805" s="3" t="s">
        <v>71</v>
      </c>
      <c r="J805" s="1" t="s">
        <v>42</v>
      </c>
      <c r="N805" s="3" t="s">
        <v>23</v>
      </c>
      <c r="O805" s="3" t="s">
        <v>191</v>
      </c>
      <c r="P805" s="3" t="s">
        <v>212</v>
      </c>
    </row>
    <row r="806" spans="2:16" x14ac:dyDescent="0.25">
      <c r="B806">
        <v>101397</v>
      </c>
      <c r="C806" s="1" t="s">
        <v>2976</v>
      </c>
      <c r="D806" t="s">
        <v>2595</v>
      </c>
      <c r="E806" t="s">
        <v>2977</v>
      </c>
      <c r="F806" s="1" t="s">
        <v>2978</v>
      </c>
      <c r="G806" s="1" t="s">
        <v>2979</v>
      </c>
      <c r="H806" s="2">
        <v>2040</v>
      </c>
      <c r="I806" s="3" t="s">
        <v>364</v>
      </c>
      <c r="J806" s="1" t="s">
        <v>22</v>
      </c>
      <c r="N806" s="3" t="s">
        <v>180</v>
      </c>
      <c r="O806" s="3" t="s">
        <v>326</v>
      </c>
      <c r="P806" s="3" t="s">
        <v>55</v>
      </c>
    </row>
    <row r="807" spans="2:16" x14ac:dyDescent="0.25">
      <c r="B807">
        <v>101398</v>
      </c>
      <c r="C807" s="1" t="s">
        <v>2980</v>
      </c>
      <c r="D807" t="s">
        <v>2595</v>
      </c>
      <c r="E807" t="s">
        <v>2981</v>
      </c>
      <c r="F807" s="1" t="s">
        <v>2978</v>
      </c>
      <c r="G807" s="1" t="s">
        <v>2982</v>
      </c>
      <c r="H807" s="2">
        <v>2040</v>
      </c>
      <c r="I807" s="3" t="s">
        <v>621</v>
      </c>
      <c r="J807" s="1" t="s">
        <v>42</v>
      </c>
      <c r="N807" s="3" t="s">
        <v>180</v>
      </c>
      <c r="O807" s="3" t="s">
        <v>23</v>
      </c>
      <c r="P807" s="3" t="s">
        <v>25</v>
      </c>
    </row>
    <row r="808" spans="2:16" x14ac:dyDescent="0.25">
      <c r="B808">
        <v>101399</v>
      </c>
      <c r="C808" s="1" t="s">
        <v>2983</v>
      </c>
      <c r="D808" t="s">
        <v>2595</v>
      </c>
      <c r="E808" t="s">
        <v>2984</v>
      </c>
      <c r="F808" s="1" t="s">
        <v>2985</v>
      </c>
      <c r="G808" s="1" t="s">
        <v>2986</v>
      </c>
      <c r="H808" s="2">
        <v>59</v>
      </c>
      <c r="I808" s="3" t="s">
        <v>190</v>
      </c>
      <c r="J808" s="1" t="s">
        <v>22</v>
      </c>
      <c r="N808" s="3" t="s">
        <v>180</v>
      </c>
      <c r="O808" s="3" t="s">
        <v>180</v>
      </c>
      <c r="P808" s="3" t="s">
        <v>25</v>
      </c>
    </row>
    <row r="809" spans="2:16" x14ac:dyDescent="0.25">
      <c r="B809">
        <v>101400</v>
      </c>
      <c r="C809" s="1" t="s">
        <v>2987</v>
      </c>
      <c r="D809" t="s">
        <v>2595</v>
      </c>
      <c r="E809" t="s">
        <v>2988</v>
      </c>
      <c r="F809" s="1" t="s">
        <v>2985</v>
      </c>
      <c r="G809" s="1" t="s">
        <v>2989</v>
      </c>
      <c r="H809" s="2">
        <v>59</v>
      </c>
      <c r="I809" s="3" t="s">
        <v>196</v>
      </c>
      <c r="J809" s="1" t="s">
        <v>22</v>
      </c>
      <c r="N809" s="3" t="s">
        <v>180</v>
      </c>
      <c r="O809" s="3" t="s">
        <v>191</v>
      </c>
      <c r="P809" s="3" t="s">
        <v>83</v>
      </c>
    </row>
    <row r="810" spans="2:16" x14ac:dyDescent="0.25">
      <c r="B810">
        <v>101401</v>
      </c>
      <c r="C810" s="1" t="s">
        <v>2990</v>
      </c>
      <c r="D810" t="s">
        <v>2595</v>
      </c>
      <c r="E810" t="s">
        <v>2991</v>
      </c>
      <c r="F810" s="1" t="s">
        <v>2992</v>
      </c>
      <c r="G810" s="1" t="s">
        <v>2993</v>
      </c>
      <c r="H810" s="2">
        <v>187</v>
      </c>
      <c r="I810" s="3" t="s">
        <v>613</v>
      </c>
      <c r="J810" s="1" t="s">
        <v>22</v>
      </c>
      <c r="N810" s="3" t="s">
        <v>180</v>
      </c>
      <c r="O810" s="3" t="s">
        <v>343</v>
      </c>
      <c r="P810" s="3" t="s">
        <v>32</v>
      </c>
    </row>
    <row r="811" spans="2:16" x14ac:dyDescent="0.25">
      <c r="B811">
        <v>101402</v>
      </c>
      <c r="C811" s="1" t="s">
        <v>2994</v>
      </c>
      <c r="D811" t="s">
        <v>2595</v>
      </c>
      <c r="E811" t="s">
        <v>2995</v>
      </c>
      <c r="F811" s="1" t="s">
        <v>2996</v>
      </c>
      <c r="G811" s="1" t="s">
        <v>2997</v>
      </c>
      <c r="H811" s="2">
        <v>2017</v>
      </c>
      <c r="I811" s="3" t="s">
        <v>113</v>
      </c>
      <c r="J811" s="1" t="s">
        <v>42</v>
      </c>
      <c r="N811" s="3" t="s">
        <v>180</v>
      </c>
      <c r="O811" s="3" t="s">
        <v>197</v>
      </c>
      <c r="P811" s="3" t="s">
        <v>25</v>
      </c>
    </row>
    <row r="812" spans="2:16" x14ac:dyDescent="0.25">
      <c r="B812">
        <v>101403</v>
      </c>
      <c r="C812" s="1" t="s">
        <v>2998</v>
      </c>
      <c r="D812" t="s">
        <v>2595</v>
      </c>
      <c r="E812" t="s">
        <v>2999</v>
      </c>
      <c r="F812" s="1" t="s">
        <v>2996</v>
      </c>
      <c r="G812" s="1" t="s">
        <v>3000</v>
      </c>
      <c r="H812" s="2">
        <v>2017</v>
      </c>
      <c r="I812" s="3" t="s">
        <v>306</v>
      </c>
      <c r="J812" s="1" t="s">
        <v>42</v>
      </c>
      <c r="N812" s="3" t="s">
        <v>180</v>
      </c>
      <c r="O812" s="3" t="s">
        <v>203</v>
      </c>
      <c r="P812" s="3" t="s">
        <v>25</v>
      </c>
    </row>
    <row r="813" spans="2:16" x14ac:dyDescent="0.25">
      <c r="B813">
        <v>101404</v>
      </c>
      <c r="C813" s="1" t="s">
        <v>3001</v>
      </c>
      <c r="D813" t="s">
        <v>2595</v>
      </c>
      <c r="E813" t="s">
        <v>3002</v>
      </c>
      <c r="F813" s="1" t="s">
        <v>3003</v>
      </c>
      <c r="G813" s="1" t="s">
        <v>3004</v>
      </c>
      <c r="H813" s="2">
        <v>756</v>
      </c>
      <c r="I813" s="3" t="s">
        <v>102</v>
      </c>
      <c r="J813" s="1" t="s">
        <v>22</v>
      </c>
      <c r="N813" s="3" t="s">
        <v>180</v>
      </c>
      <c r="O813" s="3" t="s">
        <v>208</v>
      </c>
      <c r="P813" s="3" t="s">
        <v>32</v>
      </c>
    </row>
    <row r="814" spans="2:16" x14ac:dyDescent="0.25">
      <c r="B814">
        <v>101405</v>
      </c>
      <c r="C814" s="1" t="s">
        <v>3005</v>
      </c>
      <c r="D814" t="s">
        <v>2595</v>
      </c>
      <c r="E814" t="s">
        <v>3006</v>
      </c>
      <c r="F814" s="1" t="s">
        <v>3003</v>
      </c>
      <c r="G814" s="1" t="s">
        <v>3007</v>
      </c>
      <c r="H814" s="2">
        <v>756</v>
      </c>
      <c r="I814" s="3" t="s">
        <v>107</v>
      </c>
      <c r="J814" s="1" t="s">
        <v>22</v>
      </c>
      <c r="N814" s="3" t="s">
        <v>180</v>
      </c>
      <c r="O814" s="3" t="s">
        <v>213</v>
      </c>
      <c r="P814" s="3" t="s">
        <v>357</v>
      </c>
    </row>
    <row r="815" spans="2:16" x14ac:dyDescent="0.25">
      <c r="B815">
        <v>101406</v>
      </c>
      <c r="C815" s="1" t="s">
        <v>3008</v>
      </c>
      <c r="D815" t="s">
        <v>2595</v>
      </c>
      <c r="E815" t="s">
        <v>3009</v>
      </c>
      <c r="F815" s="1" t="s">
        <v>3010</v>
      </c>
      <c r="G815" s="1" t="s">
        <v>3011</v>
      </c>
      <c r="H815" s="2">
        <v>312</v>
      </c>
      <c r="I815" s="3" t="s">
        <v>446</v>
      </c>
      <c r="J815" s="1" t="s">
        <v>42</v>
      </c>
      <c r="N815" s="3" t="s">
        <v>180</v>
      </c>
      <c r="O815" s="3" t="s">
        <v>218</v>
      </c>
      <c r="P815" s="3" t="s">
        <v>25</v>
      </c>
    </row>
    <row r="816" spans="2:16" x14ac:dyDescent="0.25">
      <c r="B816">
        <v>101407</v>
      </c>
      <c r="C816" s="1" t="s">
        <v>3012</v>
      </c>
      <c r="D816" t="s">
        <v>2595</v>
      </c>
      <c r="E816" t="s">
        <v>3013</v>
      </c>
      <c r="F816" s="1" t="s">
        <v>3014</v>
      </c>
      <c r="G816" s="1" t="s">
        <v>3015</v>
      </c>
      <c r="H816" s="2">
        <v>861</v>
      </c>
      <c r="I816" s="3" t="s">
        <v>364</v>
      </c>
      <c r="J816" s="1" t="s">
        <v>22</v>
      </c>
      <c r="N816" s="3" t="s">
        <v>180</v>
      </c>
      <c r="O816" s="3" t="s">
        <v>24</v>
      </c>
      <c r="P816" s="3" t="s">
        <v>32</v>
      </c>
    </row>
    <row r="817" spans="2:16" x14ac:dyDescent="0.25">
      <c r="B817">
        <v>101408</v>
      </c>
      <c r="C817" s="1" t="s">
        <v>3016</v>
      </c>
      <c r="D817" t="s">
        <v>2595</v>
      </c>
      <c r="E817" t="s">
        <v>3017</v>
      </c>
      <c r="F817" s="1" t="s">
        <v>3014</v>
      </c>
      <c r="G817" s="1" t="s">
        <v>3018</v>
      </c>
      <c r="H817" s="2">
        <v>861</v>
      </c>
      <c r="I817" s="3" t="s">
        <v>696</v>
      </c>
      <c r="J817" s="1" t="s">
        <v>42</v>
      </c>
      <c r="N817" s="3" t="s">
        <v>180</v>
      </c>
      <c r="O817" s="3" t="s">
        <v>31</v>
      </c>
      <c r="P817" s="3" t="s">
        <v>32</v>
      </c>
    </row>
    <row r="818" spans="2:16" x14ac:dyDescent="0.25">
      <c r="B818">
        <v>101409</v>
      </c>
      <c r="C818" s="1" t="s">
        <v>3019</v>
      </c>
      <c r="D818" t="s">
        <v>2595</v>
      </c>
      <c r="E818" t="s">
        <v>3020</v>
      </c>
      <c r="F818" s="1" t="s">
        <v>3021</v>
      </c>
      <c r="G818" s="1" t="s">
        <v>3022</v>
      </c>
      <c r="H818" s="2">
        <v>1346</v>
      </c>
      <c r="I818" s="3" t="s">
        <v>684</v>
      </c>
      <c r="J818" s="1" t="s">
        <v>22</v>
      </c>
      <c r="N818" s="3" t="s">
        <v>180</v>
      </c>
      <c r="O818" s="3" t="s">
        <v>36</v>
      </c>
      <c r="P818" s="3" t="s">
        <v>25</v>
      </c>
    </row>
    <row r="819" spans="2:16" x14ac:dyDescent="0.25">
      <c r="B819">
        <v>101410</v>
      </c>
      <c r="C819" s="1" t="s">
        <v>3023</v>
      </c>
      <c r="D819" t="s">
        <v>2595</v>
      </c>
      <c r="E819" t="s">
        <v>3024</v>
      </c>
      <c r="F819" s="1" t="s">
        <v>3025</v>
      </c>
      <c r="G819" s="1" t="s">
        <v>3026</v>
      </c>
      <c r="H819" s="2">
        <v>2041</v>
      </c>
      <c r="I819" s="3" t="s">
        <v>41</v>
      </c>
      <c r="J819" s="1" t="s">
        <v>42</v>
      </c>
      <c r="N819" s="3" t="s">
        <v>180</v>
      </c>
      <c r="O819" s="3" t="s">
        <v>43</v>
      </c>
      <c r="P819" s="3" t="s">
        <v>32</v>
      </c>
    </row>
    <row r="820" spans="2:16" x14ac:dyDescent="0.25">
      <c r="B820">
        <v>101411</v>
      </c>
      <c r="C820" s="1" t="s">
        <v>3027</v>
      </c>
      <c r="D820" t="s">
        <v>2595</v>
      </c>
      <c r="E820" t="s">
        <v>3028</v>
      </c>
      <c r="F820" s="1" t="s">
        <v>3025</v>
      </c>
      <c r="G820" s="1" t="s">
        <v>3029</v>
      </c>
      <c r="H820" s="2">
        <v>2041</v>
      </c>
      <c r="I820" s="3" t="s">
        <v>53</v>
      </c>
      <c r="J820" s="1" t="s">
        <v>42</v>
      </c>
      <c r="N820" s="3" t="s">
        <v>180</v>
      </c>
      <c r="O820" s="3" t="s">
        <v>49</v>
      </c>
      <c r="P820" s="3" t="s">
        <v>25</v>
      </c>
    </row>
    <row r="821" spans="2:16" x14ac:dyDescent="0.25">
      <c r="B821">
        <v>101412</v>
      </c>
      <c r="C821" s="1" t="s">
        <v>3030</v>
      </c>
      <c r="D821" t="s">
        <v>2595</v>
      </c>
      <c r="E821" t="s">
        <v>3031</v>
      </c>
      <c r="F821" s="1" t="s">
        <v>3025</v>
      </c>
      <c r="G821" s="1" t="s">
        <v>3032</v>
      </c>
      <c r="H821" s="2">
        <v>2041</v>
      </c>
      <c r="I821" s="3" t="s">
        <v>41</v>
      </c>
      <c r="J821" s="1" t="s">
        <v>22</v>
      </c>
      <c r="N821" s="3" t="s">
        <v>180</v>
      </c>
      <c r="O821" s="3" t="s">
        <v>54</v>
      </c>
      <c r="P821" s="3" t="s">
        <v>32</v>
      </c>
    </row>
    <row r="822" spans="2:16" x14ac:dyDescent="0.25">
      <c r="B822">
        <v>101413</v>
      </c>
      <c r="C822" s="1" t="s">
        <v>3033</v>
      </c>
      <c r="D822" t="s">
        <v>2595</v>
      </c>
      <c r="E822" t="s">
        <v>3034</v>
      </c>
      <c r="F822" s="1" t="s">
        <v>3025</v>
      </c>
      <c r="G822" s="1" t="s">
        <v>3035</v>
      </c>
      <c r="H822" s="2">
        <v>2041</v>
      </c>
      <c r="I822" s="3" t="s">
        <v>53</v>
      </c>
      <c r="J822" s="1" t="s">
        <v>22</v>
      </c>
      <c r="N822" s="3" t="s">
        <v>180</v>
      </c>
      <c r="O822" s="3" t="s">
        <v>60</v>
      </c>
      <c r="P822" s="3" t="s">
        <v>25</v>
      </c>
    </row>
    <row r="823" spans="2:16" x14ac:dyDescent="0.25">
      <c r="B823">
        <v>101414</v>
      </c>
      <c r="C823" s="1" t="s">
        <v>3036</v>
      </c>
      <c r="D823" t="s">
        <v>2595</v>
      </c>
      <c r="E823" t="s">
        <v>3037</v>
      </c>
      <c r="F823" s="1" t="s">
        <v>3038</v>
      </c>
      <c r="G823" s="1" t="s">
        <v>3039</v>
      </c>
      <c r="H823" s="2">
        <v>297</v>
      </c>
      <c r="I823" s="3" t="s">
        <v>212</v>
      </c>
      <c r="J823" s="1" t="s">
        <v>22</v>
      </c>
      <c r="N823" s="3" t="s">
        <v>180</v>
      </c>
      <c r="O823" s="3" t="s">
        <v>65</v>
      </c>
      <c r="P823" s="3" t="s">
        <v>32</v>
      </c>
    </row>
    <row r="824" spans="2:16" x14ac:dyDescent="0.25">
      <c r="B824">
        <v>101415</v>
      </c>
      <c r="C824" s="1" t="s">
        <v>3040</v>
      </c>
      <c r="D824" t="s">
        <v>2595</v>
      </c>
      <c r="E824" t="s">
        <v>3041</v>
      </c>
      <c r="F824" s="1" t="s">
        <v>3038</v>
      </c>
      <c r="G824" s="1" t="s">
        <v>3042</v>
      </c>
      <c r="H824" s="2">
        <v>297</v>
      </c>
      <c r="I824" s="3" t="s">
        <v>217</v>
      </c>
      <c r="J824" s="1" t="s">
        <v>22</v>
      </c>
      <c r="N824" s="3" t="s">
        <v>180</v>
      </c>
      <c r="O824" s="3" t="s">
        <v>72</v>
      </c>
      <c r="P824" s="3" t="s">
        <v>83</v>
      </c>
    </row>
    <row r="825" spans="2:16" x14ac:dyDescent="0.25">
      <c r="B825">
        <v>101416</v>
      </c>
      <c r="C825" s="1" t="s">
        <v>3043</v>
      </c>
      <c r="D825" t="s">
        <v>2595</v>
      </c>
      <c r="E825" t="s">
        <v>3044</v>
      </c>
      <c r="F825" s="1" t="s">
        <v>3038</v>
      </c>
      <c r="G825" s="1" t="s">
        <v>3045</v>
      </c>
      <c r="H825" s="2">
        <v>297</v>
      </c>
      <c r="I825" s="3" t="s">
        <v>251</v>
      </c>
      <c r="J825" s="1" t="s">
        <v>42</v>
      </c>
      <c r="N825" s="3" t="s">
        <v>180</v>
      </c>
      <c r="O825" s="3" t="s">
        <v>77</v>
      </c>
      <c r="P825" s="3" t="s">
        <v>287</v>
      </c>
    </row>
    <row r="826" spans="2:16" x14ac:dyDescent="0.25">
      <c r="B826">
        <v>101417</v>
      </c>
      <c r="C826" s="1" t="s">
        <v>3046</v>
      </c>
      <c r="D826" t="s">
        <v>2595</v>
      </c>
      <c r="E826" t="s">
        <v>3047</v>
      </c>
      <c r="F826" s="1" t="s">
        <v>3038</v>
      </c>
      <c r="G826" s="1" t="s">
        <v>3048</v>
      </c>
      <c r="H826" s="2">
        <v>297</v>
      </c>
      <c r="I826" s="3" t="s">
        <v>438</v>
      </c>
      <c r="J826" s="1" t="s">
        <v>42</v>
      </c>
      <c r="N826" s="3" t="s">
        <v>180</v>
      </c>
      <c r="O826" s="3" t="s">
        <v>82</v>
      </c>
      <c r="P826" s="3" t="s">
        <v>25</v>
      </c>
    </row>
    <row r="827" spans="2:16" x14ac:dyDescent="0.25">
      <c r="B827">
        <v>101418</v>
      </c>
      <c r="C827" s="1" t="s">
        <v>3049</v>
      </c>
      <c r="D827" t="s">
        <v>2595</v>
      </c>
      <c r="E827" t="s">
        <v>3050</v>
      </c>
      <c r="F827" s="1" t="s">
        <v>3051</v>
      </c>
      <c r="G827" s="1" t="s">
        <v>3052</v>
      </c>
      <c r="H827" s="2">
        <v>933</v>
      </c>
      <c r="I827" s="3" t="s">
        <v>118</v>
      </c>
      <c r="J827" s="1" t="s">
        <v>22</v>
      </c>
      <c r="N827" s="3" t="s">
        <v>180</v>
      </c>
      <c r="O827" s="3" t="s">
        <v>88</v>
      </c>
      <c r="P827" s="3" t="s">
        <v>198</v>
      </c>
    </row>
    <row r="828" spans="2:16" x14ac:dyDescent="0.25">
      <c r="B828">
        <v>101419</v>
      </c>
      <c r="C828" s="1" t="s">
        <v>3053</v>
      </c>
      <c r="D828" t="s">
        <v>2595</v>
      </c>
      <c r="E828" t="s">
        <v>3054</v>
      </c>
      <c r="F828" s="1" t="s">
        <v>3051</v>
      </c>
      <c r="G828" s="1" t="s">
        <v>3055</v>
      </c>
      <c r="H828" s="2">
        <v>933</v>
      </c>
      <c r="I828" s="3" t="s">
        <v>135</v>
      </c>
      <c r="J828" s="1" t="s">
        <v>22</v>
      </c>
      <c r="N828" s="3" t="s">
        <v>180</v>
      </c>
      <c r="O828" s="3" t="s">
        <v>92</v>
      </c>
      <c r="P828" s="3" t="s">
        <v>32</v>
      </c>
    </row>
    <row r="829" spans="2:16" x14ac:dyDescent="0.25">
      <c r="B829">
        <v>101420</v>
      </c>
      <c r="C829" s="1" t="s">
        <v>3056</v>
      </c>
      <c r="D829" t="s">
        <v>2595</v>
      </c>
      <c r="E829" t="s">
        <v>3057</v>
      </c>
      <c r="F829" s="1" t="s">
        <v>3058</v>
      </c>
      <c r="G829" s="1" t="s">
        <v>3059</v>
      </c>
      <c r="H829" s="2">
        <v>1422</v>
      </c>
      <c r="I829" s="3" t="s">
        <v>3060</v>
      </c>
      <c r="J829" s="1" t="s">
        <v>22</v>
      </c>
      <c r="N829" s="3" t="s">
        <v>180</v>
      </c>
      <c r="O829" s="3" t="s">
        <v>97</v>
      </c>
      <c r="P829" s="3" t="s">
        <v>55</v>
      </c>
    </row>
    <row r="830" spans="2:16" x14ac:dyDescent="0.25">
      <c r="B830">
        <v>101421</v>
      </c>
      <c r="C830" s="1" t="s">
        <v>3061</v>
      </c>
      <c r="D830" t="s">
        <v>2595</v>
      </c>
      <c r="E830" t="s">
        <v>3062</v>
      </c>
      <c r="F830" s="1" t="s">
        <v>3058</v>
      </c>
      <c r="G830" s="1" t="s">
        <v>3063</v>
      </c>
      <c r="H830" s="2">
        <v>1422</v>
      </c>
      <c r="I830" s="3" t="s">
        <v>3064</v>
      </c>
      <c r="J830" s="1" t="s">
        <v>42</v>
      </c>
      <c r="N830" s="3" t="s">
        <v>180</v>
      </c>
      <c r="O830" s="3" t="s">
        <v>103</v>
      </c>
      <c r="P830" s="3" t="s">
        <v>124</v>
      </c>
    </row>
    <row r="831" spans="2:16" x14ac:dyDescent="0.25">
      <c r="B831">
        <v>101422</v>
      </c>
      <c r="C831" s="1" t="s">
        <v>3065</v>
      </c>
      <c r="D831" t="s">
        <v>2595</v>
      </c>
      <c r="E831" t="s">
        <v>3066</v>
      </c>
      <c r="F831" s="1" t="s">
        <v>3058</v>
      </c>
      <c r="G831" s="1" t="s">
        <v>3067</v>
      </c>
      <c r="H831" s="2">
        <v>1422</v>
      </c>
      <c r="I831" s="3" t="s">
        <v>30</v>
      </c>
      <c r="J831" s="1" t="s">
        <v>42</v>
      </c>
      <c r="N831" s="3" t="s">
        <v>180</v>
      </c>
      <c r="O831" s="3" t="s">
        <v>108</v>
      </c>
      <c r="P831" s="3" t="s">
        <v>55</v>
      </c>
    </row>
    <row r="832" spans="2:16" x14ac:dyDescent="0.25">
      <c r="B832">
        <v>101423</v>
      </c>
      <c r="C832" s="1" t="s">
        <v>3068</v>
      </c>
      <c r="D832" t="s">
        <v>2595</v>
      </c>
      <c r="E832" t="s">
        <v>3069</v>
      </c>
      <c r="F832" s="1" t="s">
        <v>3070</v>
      </c>
      <c r="G832" s="1" t="s">
        <v>3071</v>
      </c>
      <c r="H832" s="2">
        <v>1570</v>
      </c>
      <c r="I832" s="3" t="s">
        <v>179</v>
      </c>
      <c r="J832" s="1" t="s">
        <v>22</v>
      </c>
      <c r="N832" s="3" t="s">
        <v>180</v>
      </c>
      <c r="O832" s="3" t="s">
        <v>114</v>
      </c>
      <c r="P832" s="3" t="s">
        <v>55</v>
      </c>
    </row>
    <row r="833" spans="2:16" x14ac:dyDescent="0.25">
      <c r="B833">
        <v>101425</v>
      </c>
      <c r="C833" s="1" t="s">
        <v>3072</v>
      </c>
      <c r="D833" t="s">
        <v>2595</v>
      </c>
      <c r="E833" t="s">
        <v>3073</v>
      </c>
      <c r="F833" s="1" t="s">
        <v>3074</v>
      </c>
      <c r="G833" s="1" t="s">
        <v>3075</v>
      </c>
      <c r="H833" s="2">
        <v>613</v>
      </c>
      <c r="I833" s="3" t="s">
        <v>97</v>
      </c>
      <c r="J833" s="1" t="s">
        <v>42</v>
      </c>
      <c r="N833" s="3" t="s">
        <v>180</v>
      </c>
      <c r="O833" s="3" t="s">
        <v>119</v>
      </c>
      <c r="P833" s="3" t="s">
        <v>83</v>
      </c>
    </row>
    <row r="834" spans="2:16" x14ac:dyDescent="0.25">
      <c r="B834">
        <v>101426</v>
      </c>
      <c r="C834" s="1" t="s">
        <v>3076</v>
      </c>
      <c r="D834" t="s">
        <v>2595</v>
      </c>
      <c r="E834" t="s">
        <v>3077</v>
      </c>
      <c r="F834" s="1" t="s">
        <v>3074</v>
      </c>
      <c r="G834" s="1" t="s">
        <v>3078</v>
      </c>
      <c r="H834" s="2">
        <v>613</v>
      </c>
      <c r="I834" s="3" t="s">
        <v>88</v>
      </c>
      <c r="J834" s="1" t="s">
        <v>42</v>
      </c>
      <c r="N834" s="3" t="s">
        <v>180</v>
      </c>
      <c r="O834" s="3" t="s">
        <v>123</v>
      </c>
      <c r="P834" s="3" t="s">
        <v>25</v>
      </c>
    </row>
    <row r="835" spans="2:16" x14ac:dyDescent="0.25">
      <c r="B835">
        <v>101427</v>
      </c>
      <c r="C835" s="1" t="s">
        <v>3079</v>
      </c>
      <c r="D835" t="s">
        <v>2595</v>
      </c>
      <c r="E835" t="s">
        <v>3080</v>
      </c>
      <c r="F835" s="1" t="s">
        <v>3074</v>
      </c>
      <c r="G835" s="1" t="s">
        <v>3081</v>
      </c>
      <c r="H835" s="2">
        <v>613</v>
      </c>
      <c r="I835" s="3" t="s">
        <v>103</v>
      </c>
      <c r="J835" s="1" t="s">
        <v>42</v>
      </c>
      <c r="N835" s="3" t="s">
        <v>180</v>
      </c>
      <c r="O835" s="3" t="s">
        <v>118</v>
      </c>
      <c r="P835" s="3" t="s">
        <v>83</v>
      </c>
    </row>
    <row r="836" spans="2:16" x14ac:dyDescent="0.25">
      <c r="B836">
        <v>101428</v>
      </c>
      <c r="C836" s="1" t="s">
        <v>3082</v>
      </c>
      <c r="D836" t="s">
        <v>2595</v>
      </c>
      <c r="E836" t="s">
        <v>3083</v>
      </c>
      <c r="F836" s="1" t="s">
        <v>3084</v>
      </c>
      <c r="G836" s="1" t="s">
        <v>3085</v>
      </c>
      <c r="H836" s="2">
        <v>358</v>
      </c>
      <c r="I836" s="3" t="s">
        <v>71</v>
      </c>
      <c r="J836" s="1" t="s">
        <v>22</v>
      </c>
      <c r="N836" s="3" t="s">
        <v>180</v>
      </c>
      <c r="O836" s="3" t="s">
        <v>135</v>
      </c>
      <c r="P836" s="3" t="s">
        <v>32</v>
      </c>
    </row>
    <row r="837" spans="2:16" x14ac:dyDescent="0.25">
      <c r="B837">
        <v>101429</v>
      </c>
      <c r="C837" s="1" t="s">
        <v>3086</v>
      </c>
      <c r="D837" t="s">
        <v>2595</v>
      </c>
      <c r="E837" t="s">
        <v>3087</v>
      </c>
      <c r="F837" s="1" t="s">
        <v>3084</v>
      </c>
      <c r="G837" s="1" t="s">
        <v>3088</v>
      </c>
      <c r="H837" s="2">
        <v>358</v>
      </c>
      <c r="I837" s="3" t="s">
        <v>41</v>
      </c>
      <c r="J837" s="1" t="s">
        <v>22</v>
      </c>
      <c r="N837" s="3" t="s">
        <v>180</v>
      </c>
      <c r="O837" s="3" t="s">
        <v>140</v>
      </c>
      <c r="P837" s="3" t="s">
        <v>55</v>
      </c>
    </row>
    <row r="838" spans="2:16" x14ac:dyDescent="0.25">
      <c r="B838">
        <v>101430</v>
      </c>
      <c r="C838" s="1" t="s">
        <v>3089</v>
      </c>
      <c r="D838" t="s">
        <v>2595</v>
      </c>
      <c r="E838" t="s">
        <v>3090</v>
      </c>
      <c r="F838" s="1" t="s">
        <v>3084</v>
      </c>
      <c r="G838" s="1" t="s">
        <v>3091</v>
      </c>
      <c r="H838" s="2">
        <v>358</v>
      </c>
      <c r="I838" s="3" t="s">
        <v>76</v>
      </c>
      <c r="J838" s="1" t="s">
        <v>22</v>
      </c>
      <c r="N838" s="3" t="s">
        <v>180</v>
      </c>
      <c r="O838" s="3" t="s">
        <v>144</v>
      </c>
      <c r="P838" s="3" t="s">
        <v>25</v>
      </c>
    </row>
    <row r="839" spans="2:16" x14ac:dyDescent="0.25">
      <c r="B839">
        <v>101431</v>
      </c>
      <c r="C839" s="1" t="s">
        <v>3092</v>
      </c>
      <c r="D839" t="s">
        <v>2595</v>
      </c>
      <c r="E839" t="s">
        <v>3093</v>
      </c>
      <c r="F839" s="1" t="s">
        <v>3084</v>
      </c>
      <c r="G839" s="1" t="s">
        <v>3094</v>
      </c>
      <c r="H839" s="2">
        <v>358</v>
      </c>
      <c r="I839" s="3" t="s">
        <v>53</v>
      </c>
      <c r="J839" s="1" t="s">
        <v>22</v>
      </c>
      <c r="N839" s="3" t="s">
        <v>180</v>
      </c>
      <c r="O839" s="3" t="s">
        <v>148</v>
      </c>
      <c r="P839" s="3" t="s">
        <v>83</v>
      </c>
    </row>
    <row r="840" spans="2:16" x14ac:dyDescent="0.25">
      <c r="B840">
        <v>101432</v>
      </c>
      <c r="C840" s="1" t="s">
        <v>3095</v>
      </c>
      <c r="D840" t="s">
        <v>2595</v>
      </c>
      <c r="E840" t="s">
        <v>3096</v>
      </c>
      <c r="F840" s="1" t="s">
        <v>3097</v>
      </c>
      <c r="G840" s="1" t="s">
        <v>3098</v>
      </c>
      <c r="H840" s="2">
        <v>1375</v>
      </c>
      <c r="I840" s="3" t="s">
        <v>3099</v>
      </c>
      <c r="J840" s="1" t="s">
        <v>22</v>
      </c>
      <c r="N840" s="3" t="s">
        <v>180</v>
      </c>
      <c r="O840" s="3" t="s">
        <v>152</v>
      </c>
      <c r="P840" s="3" t="s">
        <v>25</v>
      </c>
    </row>
    <row r="841" spans="2:16" x14ac:dyDescent="0.25">
      <c r="B841">
        <v>101433</v>
      </c>
      <c r="C841" s="1" t="s">
        <v>3100</v>
      </c>
      <c r="D841" t="s">
        <v>2595</v>
      </c>
      <c r="E841" t="s">
        <v>3101</v>
      </c>
      <c r="F841" s="1" t="s">
        <v>3102</v>
      </c>
      <c r="G841" s="1" t="s">
        <v>3103</v>
      </c>
      <c r="H841" s="2">
        <v>1838</v>
      </c>
      <c r="I841" s="3" t="s">
        <v>613</v>
      </c>
      <c r="J841" s="1" t="s">
        <v>22</v>
      </c>
      <c r="N841" s="3" t="s">
        <v>180</v>
      </c>
      <c r="O841" s="3" t="s">
        <v>158</v>
      </c>
      <c r="P841" s="3" t="s">
        <v>25</v>
      </c>
    </row>
    <row r="842" spans="2:16" x14ac:dyDescent="0.25">
      <c r="B842">
        <v>101434</v>
      </c>
      <c r="C842" s="1" t="s">
        <v>3104</v>
      </c>
      <c r="D842" t="s">
        <v>2595</v>
      </c>
      <c r="E842" t="s">
        <v>3105</v>
      </c>
      <c r="F842" s="1" t="s">
        <v>3102</v>
      </c>
      <c r="G842" s="1" t="s">
        <v>3106</v>
      </c>
      <c r="H842" s="2">
        <v>1838</v>
      </c>
      <c r="I842" s="3" t="s">
        <v>3107</v>
      </c>
      <c r="J842" s="1" t="s">
        <v>22</v>
      </c>
      <c r="N842" s="3" t="s">
        <v>180</v>
      </c>
      <c r="O842" s="3" t="s">
        <v>157</v>
      </c>
      <c r="P842" s="3" t="s">
        <v>25</v>
      </c>
    </row>
    <row r="843" spans="2:16" x14ac:dyDescent="0.25">
      <c r="B843">
        <v>101435</v>
      </c>
      <c r="C843" s="1" t="s">
        <v>3108</v>
      </c>
      <c r="D843" t="s">
        <v>2595</v>
      </c>
      <c r="E843" t="s">
        <v>3109</v>
      </c>
      <c r="F843" s="1" t="s">
        <v>3102</v>
      </c>
      <c r="G843" s="1" t="s">
        <v>3110</v>
      </c>
      <c r="H843" s="2">
        <v>1838</v>
      </c>
      <c r="I843" s="3" t="s">
        <v>134</v>
      </c>
      <c r="J843" s="1" t="s">
        <v>22</v>
      </c>
      <c r="N843" s="3" t="s">
        <v>180</v>
      </c>
      <c r="O843" s="3" t="s">
        <v>168</v>
      </c>
      <c r="P843" s="3" t="s">
        <v>25</v>
      </c>
    </row>
    <row r="844" spans="2:16" x14ac:dyDescent="0.25">
      <c r="B844">
        <v>101436</v>
      </c>
      <c r="C844" s="1" t="s">
        <v>3111</v>
      </c>
      <c r="D844" t="s">
        <v>2595</v>
      </c>
      <c r="E844" t="s">
        <v>3112</v>
      </c>
      <c r="F844" s="1" t="s">
        <v>3102</v>
      </c>
      <c r="G844" s="1" t="s">
        <v>3113</v>
      </c>
      <c r="H844" s="2">
        <v>1838</v>
      </c>
      <c r="I844" s="3" t="s">
        <v>139</v>
      </c>
      <c r="J844" s="1" t="s">
        <v>22</v>
      </c>
      <c r="N844" s="3" t="s">
        <v>180</v>
      </c>
      <c r="O844" s="3" t="s">
        <v>174</v>
      </c>
      <c r="P844" s="3" t="s">
        <v>25</v>
      </c>
    </row>
    <row r="845" spans="2:16" x14ac:dyDescent="0.25">
      <c r="B845">
        <v>101437</v>
      </c>
      <c r="C845" s="1" t="s">
        <v>3114</v>
      </c>
      <c r="D845" t="s">
        <v>2595</v>
      </c>
      <c r="E845" t="s">
        <v>3115</v>
      </c>
      <c r="F845" s="1" t="s">
        <v>3074</v>
      </c>
      <c r="G845" s="1" t="s">
        <v>3116</v>
      </c>
      <c r="H845" s="2">
        <v>613</v>
      </c>
      <c r="I845" s="3" t="s">
        <v>92</v>
      </c>
      <c r="J845" s="1" t="s">
        <v>42</v>
      </c>
      <c r="N845" s="3" t="s">
        <v>180</v>
      </c>
      <c r="O845" s="3" t="s">
        <v>283</v>
      </c>
      <c r="P845" s="3" t="s">
        <v>83</v>
      </c>
    </row>
    <row r="846" spans="2:16" x14ac:dyDescent="0.25">
      <c r="B846">
        <v>101438</v>
      </c>
      <c r="C846" s="1" t="s">
        <v>3117</v>
      </c>
      <c r="D846" t="s">
        <v>2595</v>
      </c>
      <c r="E846" t="s">
        <v>3118</v>
      </c>
      <c r="F846" s="1" t="s">
        <v>3102</v>
      </c>
      <c r="G846" s="1" t="s">
        <v>3119</v>
      </c>
      <c r="H846" s="2">
        <v>1838</v>
      </c>
      <c r="I846" s="3" t="s">
        <v>847</v>
      </c>
      <c r="J846" s="1" t="s">
        <v>22</v>
      </c>
      <c r="N846" s="3" t="s">
        <v>23</v>
      </c>
      <c r="O846" s="3" t="s">
        <v>326</v>
      </c>
      <c r="P846" s="3" t="s">
        <v>44</v>
      </c>
    </row>
    <row r="847" spans="2:16" x14ac:dyDescent="0.25">
      <c r="B847">
        <v>101439</v>
      </c>
      <c r="C847" s="1" t="s">
        <v>3120</v>
      </c>
      <c r="D847" t="s">
        <v>2595</v>
      </c>
      <c r="E847" t="s">
        <v>3121</v>
      </c>
      <c r="F847" s="1" t="s">
        <v>3102</v>
      </c>
      <c r="G847" s="1" t="s">
        <v>3122</v>
      </c>
      <c r="H847" s="2">
        <v>1838</v>
      </c>
      <c r="I847" s="3" t="s">
        <v>613</v>
      </c>
      <c r="J847" s="1" t="s">
        <v>22</v>
      </c>
      <c r="N847" s="3" t="s">
        <v>23</v>
      </c>
      <c r="O847" s="3" t="s">
        <v>23</v>
      </c>
      <c r="P847" s="3" t="s">
        <v>25</v>
      </c>
    </row>
    <row r="848" spans="2:16" x14ac:dyDescent="0.25">
      <c r="B848">
        <v>101440</v>
      </c>
      <c r="C848" s="1" t="s">
        <v>3123</v>
      </c>
      <c r="D848" t="s">
        <v>2595</v>
      </c>
      <c r="E848" t="s">
        <v>3124</v>
      </c>
      <c r="F848" s="1" t="s">
        <v>3102</v>
      </c>
      <c r="G848" s="1" t="s">
        <v>3125</v>
      </c>
      <c r="H848" s="2">
        <v>1838</v>
      </c>
      <c r="I848" s="3" t="s">
        <v>3126</v>
      </c>
      <c r="J848" s="1" t="s">
        <v>22</v>
      </c>
      <c r="N848" s="3" t="s">
        <v>23</v>
      </c>
      <c r="O848" s="3" t="s">
        <v>180</v>
      </c>
      <c r="P848" s="3" t="s">
        <v>83</v>
      </c>
    </row>
    <row r="849" spans="2:16" x14ac:dyDescent="0.25">
      <c r="B849">
        <v>101441</v>
      </c>
      <c r="C849" s="1" t="s">
        <v>3127</v>
      </c>
      <c r="D849" t="s">
        <v>2595</v>
      </c>
      <c r="E849" t="s">
        <v>3128</v>
      </c>
      <c r="F849" s="1" t="s">
        <v>3102</v>
      </c>
      <c r="G849" s="1" t="s">
        <v>3129</v>
      </c>
      <c r="H849" s="2">
        <v>1838</v>
      </c>
      <c r="I849" s="3" t="s">
        <v>3107</v>
      </c>
      <c r="J849" s="1" t="s">
        <v>22</v>
      </c>
      <c r="N849" s="3" t="s">
        <v>23</v>
      </c>
      <c r="O849" s="3" t="s">
        <v>191</v>
      </c>
      <c r="P849" s="3" t="s">
        <v>357</v>
      </c>
    </row>
    <row r="850" spans="2:16" x14ac:dyDescent="0.25">
      <c r="B850">
        <v>101442</v>
      </c>
      <c r="C850" s="1" t="s">
        <v>3130</v>
      </c>
      <c r="D850" t="s">
        <v>2595</v>
      </c>
      <c r="E850" t="s">
        <v>3131</v>
      </c>
      <c r="F850" s="1" t="s">
        <v>3102</v>
      </c>
      <c r="G850" s="1" t="s">
        <v>3132</v>
      </c>
      <c r="H850" s="2">
        <v>1838</v>
      </c>
      <c r="I850" s="3" t="s">
        <v>139</v>
      </c>
      <c r="J850" s="1" t="s">
        <v>22</v>
      </c>
      <c r="N850" s="3" t="s">
        <v>23</v>
      </c>
      <c r="O850" s="3" t="s">
        <v>343</v>
      </c>
      <c r="P850" s="3" t="s">
        <v>198</v>
      </c>
    </row>
    <row r="851" spans="2:16" x14ac:dyDescent="0.25">
      <c r="B851">
        <v>101443</v>
      </c>
      <c r="C851" s="1" t="s">
        <v>3133</v>
      </c>
      <c r="D851" t="s">
        <v>2595</v>
      </c>
      <c r="E851" t="s">
        <v>3134</v>
      </c>
      <c r="F851" s="1" t="s">
        <v>3102</v>
      </c>
      <c r="G851" s="1" t="s">
        <v>3135</v>
      </c>
      <c r="H851" s="2">
        <v>1838</v>
      </c>
      <c r="I851" s="3" t="s">
        <v>847</v>
      </c>
      <c r="J851" s="1" t="s">
        <v>22</v>
      </c>
      <c r="N851" s="3" t="s">
        <v>23</v>
      </c>
      <c r="O851" s="3" t="s">
        <v>197</v>
      </c>
      <c r="P851" s="3" t="s">
        <v>32</v>
      </c>
    </row>
    <row r="852" spans="2:16" x14ac:dyDescent="0.25">
      <c r="B852">
        <v>101444</v>
      </c>
      <c r="C852" s="1" t="s">
        <v>3136</v>
      </c>
      <c r="D852" t="s">
        <v>2595</v>
      </c>
      <c r="E852" t="s">
        <v>3137</v>
      </c>
      <c r="F852" s="1" t="s">
        <v>3102</v>
      </c>
      <c r="G852" s="1" t="s">
        <v>3138</v>
      </c>
      <c r="H852" s="2">
        <v>1838</v>
      </c>
      <c r="I852" s="3" t="s">
        <v>344</v>
      </c>
      <c r="J852" s="1" t="s">
        <v>42</v>
      </c>
      <c r="N852" s="3" t="s">
        <v>23</v>
      </c>
      <c r="O852" s="3" t="s">
        <v>203</v>
      </c>
      <c r="P852" s="3" t="s">
        <v>83</v>
      </c>
    </row>
    <row r="853" spans="2:16" x14ac:dyDescent="0.25">
      <c r="B853">
        <v>101445</v>
      </c>
      <c r="C853" s="1" t="s">
        <v>3139</v>
      </c>
      <c r="D853" t="s">
        <v>2595</v>
      </c>
      <c r="E853" t="s">
        <v>3140</v>
      </c>
      <c r="F853" s="1" t="s">
        <v>3102</v>
      </c>
      <c r="G853" s="1" t="s">
        <v>3141</v>
      </c>
      <c r="H853" s="2">
        <v>1838</v>
      </c>
      <c r="I853" s="3" t="s">
        <v>44</v>
      </c>
      <c r="J853" s="1" t="s">
        <v>42</v>
      </c>
      <c r="N853" s="3" t="s">
        <v>23</v>
      </c>
      <c r="O853" s="3" t="s">
        <v>208</v>
      </c>
      <c r="P853" s="3" t="s">
        <v>83</v>
      </c>
    </row>
    <row r="854" spans="2:16" x14ac:dyDescent="0.25">
      <c r="B854">
        <v>101446</v>
      </c>
      <c r="C854" s="1" t="s">
        <v>3142</v>
      </c>
      <c r="D854" t="s">
        <v>2595</v>
      </c>
      <c r="E854" t="s">
        <v>3143</v>
      </c>
      <c r="F854" s="1" t="s">
        <v>3102</v>
      </c>
      <c r="G854" s="1" t="s">
        <v>3144</v>
      </c>
      <c r="H854" s="2">
        <v>1838</v>
      </c>
      <c r="I854" s="3" t="s">
        <v>287</v>
      </c>
      <c r="J854" s="1" t="s">
        <v>42</v>
      </c>
      <c r="N854" s="3" t="s">
        <v>23</v>
      </c>
      <c r="O854" s="3" t="s">
        <v>213</v>
      </c>
      <c r="P854" s="3" t="s">
        <v>25</v>
      </c>
    </row>
    <row r="855" spans="2:16" x14ac:dyDescent="0.25">
      <c r="B855">
        <v>101447</v>
      </c>
      <c r="C855" s="1" t="s">
        <v>3145</v>
      </c>
      <c r="D855" t="s">
        <v>2595</v>
      </c>
      <c r="E855" t="s">
        <v>3146</v>
      </c>
      <c r="F855" s="1" t="s">
        <v>3102</v>
      </c>
      <c r="G855" s="1" t="s">
        <v>3147</v>
      </c>
      <c r="H855" s="2">
        <v>1838</v>
      </c>
      <c r="I855" s="3" t="s">
        <v>357</v>
      </c>
      <c r="J855" s="1" t="s">
        <v>42</v>
      </c>
      <c r="N855" s="3" t="s">
        <v>23</v>
      </c>
      <c r="O855" s="3" t="s">
        <v>218</v>
      </c>
      <c r="P855" s="3" t="s">
        <v>83</v>
      </c>
    </row>
    <row r="856" spans="2:16" x14ac:dyDescent="0.25">
      <c r="B856">
        <v>101448</v>
      </c>
      <c r="C856" s="1" t="s">
        <v>3148</v>
      </c>
      <c r="D856" t="s">
        <v>2595</v>
      </c>
      <c r="E856" t="s">
        <v>3149</v>
      </c>
      <c r="F856" s="1" t="s">
        <v>3102</v>
      </c>
      <c r="G856" s="1" t="s">
        <v>3150</v>
      </c>
      <c r="H856" s="2">
        <v>1838</v>
      </c>
      <c r="I856" s="3" t="s">
        <v>66</v>
      </c>
      <c r="J856" s="1" t="s">
        <v>42</v>
      </c>
      <c r="N856" s="3" t="s">
        <v>23</v>
      </c>
      <c r="O856" s="3" t="s">
        <v>24</v>
      </c>
      <c r="P856" s="3" t="s">
        <v>25</v>
      </c>
    </row>
    <row r="857" spans="2:16" x14ac:dyDescent="0.25">
      <c r="B857">
        <v>101449</v>
      </c>
      <c r="C857" s="1" t="s">
        <v>3151</v>
      </c>
      <c r="D857" t="s">
        <v>2595</v>
      </c>
      <c r="E857" t="s">
        <v>3152</v>
      </c>
      <c r="F857" s="1" t="s">
        <v>3153</v>
      </c>
      <c r="G857" s="1" t="s">
        <v>3154</v>
      </c>
      <c r="H857" s="2">
        <v>502</v>
      </c>
      <c r="I857" s="3" t="s">
        <v>260</v>
      </c>
      <c r="J857" s="1" t="s">
        <v>22</v>
      </c>
      <c r="N857" s="3" t="s">
        <v>23</v>
      </c>
      <c r="O857" s="3" t="s">
        <v>31</v>
      </c>
      <c r="P857" s="3" t="s">
        <v>83</v>
      </c>
    </row>
    <row r="858" spans="2:16" x14ac:dyDescent="0.25">
      <c r="B858">
        <v>101450</v>
      </c>
      <c r="C858" s="1" t="s">
        <v>3155</v>
      </c>
      <c r="D858" t="s">
        <v>2595</v>
      </c>
      <c r="E858" t="s">
        <v>3156</v>
      </c>
      <c r="F858" s="1" t="s">
        <v>3153</v>
      </c>
      <c r="G858" s="1" t="s">
        <v>3157</v>
      </c>
      <c r="H858" s="2">
        <v>502</v>
      </c>
      <c r="I858" s="3" t="s">
        <v>267</v>
      </c>
      <c r="J858" s="1" t="s">
        <v>22</v>
      </c>
      <c r="N858" s="3" t="s">
        <v>23</v>
      </c>
      <c r="O858" s="3" t="s">
        <v>36</v>
      </c>
      <c r="P858" s="3" t="s">
        <v>83</v>
      </c>
    </row>
    <row r="859" spans="2:16" x14ac:dyDescent="0.25">
      <c r="B859">
        <v>101451</v>
      </c>
      <c r="C859" s="1" t="s">
        <v>3158</v>
      </c>
      <c r="D859" t="s">
        <v>2595</v>
      </c>
      <c r="E859" t="s">
        <v>3159</v>
      </c>
      <c r="F859" s="1" t="s">
        <v>3153</v>
      </c>
      <c r="G859" s="1" t="s">
        <v>3160</v>
      </c>
      <c r="H859" s="2">
        <v>502</v>
      </c>
      <c r="I859" s="3" t="s">
        <v>954</v>
      </c>
      <c r="J859" s="1" t="s">
        <v>22</v>
      </c>
      <c r="N859" s="3" t="s">
        <v>23</v>
      </c>
      <c r="O859" s="3" t="s">
        <v>43</v>
      </c>
      <c r="P859" s="3" t="s">
        <v>83</v>
      </c>
    </row>
    <row r="860" spans="2:16" x14ac:dyDescent="0.25">
      <c r="B860">
        <v>101452</v>
      </c>
      <c r="C860" s="1" t="s">
        <v>3161</v>
      </c>
      <c r="D860" t="s">
        <v>2595</v>
      </c>
      <c r="E860" t="s">
        <v>3162</v>
      </c>
      <c r="F860" s="1" t="s">
        <v>3153</v>
      </c>
      <c r="G860" s="1" t="s">
        <v>3163</v>
      </c>
      <c r="H860" s="2">
        <v>502</v>
      </c>
      <c r="I860" s="3" t="s">
        <v>129</v>
      </c>
      <c r="J860" s="1" t="s">
        <v>22</v>
      </c>
      <c r="N860" s="3" t="s">
        <v>23</v>
      </c>
      <c r="O860" s="3" t="s">
        <v>49</v>
      </c>
      <c r="P860" s="3" t="s">
        <v>25</v>
      </c>
    </row>
    <row r="861" spans="2:16" x14ac:dyDescent="0.25">
      <c r="B861">
        <v>101453</v>
      </c>
      <c r="C861" s="1" t="s">
        <v>3164</v>
      </c>
      <c r="D861" t="s">
        <v>2595</v>
      </c>
      <c r="E861" t="s">
        <v>3165</v>
      </c>
      <c r="F861" s="1" t="s">
        <v>3153</v>
      </c>
      <c r="G861" s="1" t="s">
        <v>3166</v>
      </c>
      <c r="H861" s="2">
        <v>502</v>
      </c>
      <c r="I861" s="3" t="s">
        <v>961</v>
      </c>
      <c r="J861" s="1" t="s">
        <v>22</v>
      </c>
      <c r="N861" s="3" t="s">
        <v>23</v>
      </c>
      <c r="O861" s="3" t="s">
        <v>54</v>
      </c>
      <c r="P861" s="3" t="s">
        <v>25</v>
      </c>
    </row>
    <row r="862" spans="2:16" x14ac:dyDescent="0.25">
      <c r="B862">
        <v>101454</v>
      </c>
      <c r="C862" s="1" t="s">
        <v>3167</v>
      </c>
      <c r="D862" t="s">
        <v>2595</v>
      </c>
      <c r="E862" t="s">
        <v>3168</v>
      </c>
      <c r="F862" s="1" t="s">
        <v>3153</v>
      </c>
      <c r="G862" s="1" t="s">
        <v>3169</v>
      </c>
      <c r="H862" s="2">
        <v>502</v>
      </c>
      <c r="I862" s="3" t="s">
        <v>965</v>
      </c>
      <c r="J862" s="1" t="s">
        <v>22</v>
      </c>
      <c r="N862" s="3" t="s">
        <v>23</v>
      </c>
      <c r="O862" s="3" t="s">
        <v>60</v>
      </c>
      <c r="P862" s="3" t="s">
        <v>25</v>
      </c>
    </row>
    <row r="863" spans="2:16" x14ac:dyDescent="0.25">
      <c r="B863">
        <v>101455</v>
      </c>
      <c r="C863" s="1" t="s">
        <v>3170</v>
      </c>
      <c r="D863" t="s">
        <v>2595</v>
      </c>
      <c r="E863" t="s">
        <v>3171</v>
      </c>
      <c r="F863" s="1" t="s">
        <v>3153</v>
      </c>
      <c r="G863" s="1" t="s">
        <v>3172</v>
      </c>
      <c r="H863" s="2">
        <v>502</v>
      </c>
      <c r="I863" s="3" t="s">
        <v>135</v>
      </c>
      <c r="J863" s="1" t="s">
        <v>42</v>
      </c>
      <c r="N863" s="3" t="s">
        <v>23</v>
      </c>
      <c r="O863" s="3" t="s">
        <v>65</v>
      </c>
      <c r="P863" s="3" t="s">
        <v>25</v>
      </c>
    </row>
    <row r="864" spans="2:16" x14ac:dyDescent="0.25">
      <c r="B864">
        <v>101456</v>
      </c>
      <c r="C864" s="1" t="s">
        <v>3173</v>
      </c>
      <c r="D864" t="s">
        <v>2595</v>
      </c>
      <c r="E864" t="s">
        <v>3174</v>
      </c>
      <c r="F864" s="1" t="s">
        <v>3153</v>
      </c>
      <c r="G864" s="1" t="s">
        <v>3175</v>
      </c>
      <c r="H864" s="2">
        <v>502</v>
      </c>
      <c r="I864" s="3" t="s">
        <v>140</v>
      </c>
      <c r="J864" s="1" t="s">
        <v>42</v>
      </c>
      <c r="N864" s="3" t="s">
        <v>23</v>
      </c>
      <c r="O864" s="3" t="s">
        <v>72</v>
      </c>
      <c r="P864" s="3" t="s">
        <v>25</v>
      </c>
    </row>
    <row r="865" spans="2:16" x14ac:dyDescent="0.25">
      <c r="B865">
        <v>101457</v>
      </c>
      <c r="C865" s="1" t="s">
        <v>3176</v>
      </c>
      <c r="D865" t="s">
        <v>2595</v>
      </c>
      <c r="E865" t="s">
        <v>3177</v>
      </c>
      <c r="F865" s="1" t="s">
        <v>3153</v>
      </c>
      <c r="G865" s="1" t="s">
        <v>3178</v>
      </c>
      <c r="H865" s="2">
        <v>502</v>
      </c>
      <c r="I865" s="3" t="s">
        <v>144</v>
      </c>
      <c r="J865" s="1" t="s">
        <v>42</v>
      </c>
      <c r="N865" s="3" t="s">
        <v>23</v>
      </c>
      <c r="O865" s="3" t="s">
        <v>77</v>
      </c>
      <c r="P865" s="3" t="s">
        <v>83</v>
      </c>
    </row>
    <row r="866" spans="2:16" x14ac:dyDescent="0.25">
      <c r="B866">
        <v>101458</v>
      </c>
      <c r="C866" s="1" t="s">
        <v>3179</v>
      </c>
      <c r="D866" t="s">
        <v>2595</v>
      </c>
      <c r="E866" t="s">
        <v>3180</v>
      </c>
      <c r="F866" s="1" t="s">
        <v>3153</v>
      </c>
      <c r="G866" s="1" t="s">
        <v>3181</v>
      </c>
      <c r="H866" s="2">
        <v>502</v>
      </c>
      <c r="I866" s="3" t="s">
        <v>148</v>
      </c>
      <c r="J866" s="1" t="s">
        <v>42</v>
      </c>
      <c r="N866" s="3" t="s">
        <v>23</v>
      </c>
      <c r="O866" s="3" t="s">
        <v>82</v>
      </c>
      <c r="P866" s="3" t="s">
        <v>83</v>
      </c>
    </row>
    <row r="867" spans="2:16" x14ac:dyDescent="0.25">
      <c r="B867">
        <v>101459</v>
      </c>
      <c r="C867" s="1" t="s">
        <v>3182</v>
      </c>
      <c r="D867" t="s">
        <v>2595</v>
      </c>
      <c r="E867" t="s">
        <v>3183</v>
      </c>
      <c r="F867" s="1" t="s">
        <v>3153</v>
      </c>
      <c r="G867" s="1" t="s">
        <v>3184</v>
      </c>
      <c r="H867" s="2">
        <v>502</v>
      </c>
      <c r="I867" s="3" t="s">
        <v>152</v>
      </c>
      <c r="J867" s="1" t="s">
        <v>42</v>
      </c>
      <c r="N867" s="3" t="s">
        <v>23</v>
      </c>
      <c r="O867" s="3" t="s">
        <v>88</v>
      </c>
      <c r="P867" s="3" t="s">
        <v>25</v>
      </c>
    </row>
    <row r="868" spans="2:16" x14ac:dyDescent="0.25">
      <c r="B868">
        <v>101460</v>
      </c>
      <c r="C868" s="1" t="s">
        <v>3185</v>
      </c>
      <c r="D868" t="s">
        <v>2595</v>
      </c>
      <c r="E868" t="s">
        <v>3186</v>
      </c>
      <c r="F868" s="1" t="s">
        <v>3187</v>
      </c>
      <c r="G868" s="1" t="s">
        <v>3188</v>
      </c>
      <c r="H868" s="2">
        <v>1466</v>
      </c>
      <c r="I868" s="3" t="s">
        <v>41</v>
      </c>
      <c r="J868" s="1" t="s">
        <v>42</v>
      </c>
      <c r="N868" s="3" t="s">
        <v>23</v>
      </c>
      <c r="O868" s="3" t="s">
        <v>92</v>
      </c>
      <c r="P868" s="3" t="s">
        <v>83</v>
      </c>
    </row>
    <row r="869" spans="2:16" x14ac:dyDescent="0.25">
      <c r="B869">
        <v>101461</v>
      </c>
      <c r="C869" s="1" t="s">
        <v>3189</v>
      </c>
      <c r="D869" t="s">
        <v>2595</v>
      </c>
      <c r="E869" t="s">
        <v>3190</v>
      </c>
      <c r="F869" s="1" t="s">
        <v>3191</v>
      </c>
      <c r="G869" s="1" t="s">
        <v>3192</v>
      </c>
      <c r="H869" s="2">
        <v>1045</v>
      </c>
      <c r="I869" s="3" t="s">
        <v>338</v>
      </c>
      <c r="J869" s="1" t="s">
        <v>22</v>
      </c>
      <c r="N869" s="3" t="s">
        <v>23</v>
      </c>
      <c r="O869" s="3" t="s">
        <v>97</v>
      </c>
      <c r="P869" s="3" t="s">
        <v>32</v>
      </c>
    </row>
    <row r="870" spans="2:16" x14ac:dyDescent="0.25">
      <c r="B870">
        <v>101462</v>
      </c>
      <c r="C870" s="1" t="s">
        <v>3193</v>
      </c>
      <c r="D870" t="s">
        <v>2595</v>
      </c>
      <c r="E870" t="s">
        <v>3194</v>
      </c>
      <c r="F870" s="1" t="s">
        <v>3195</v>
      </c>
      <c r="G870" s="1" t="s">
        <v>3196</v>
      </c>
      <c r="H870" s="2">
        <v>2042</v>
      </c>
      <c r="I870" s="3" t="s">
        <v>190</v>
      </c>
      <c r="J870" s="1" t="s">
        <v>22</v>
      </c>
      <c r="N870" s="3" t="s">
        <v>23</v>
      </c>
      <c r="O870" s="3" t="s">
        <v>103</v>
      </c>
      <c r="P870" s="3" t="s">
        <v>25</v>
      </c>
    </row>
    <row r="871" spans="2:16" x14ac:dyDescent="0.25">
      <c r="B871">
        <v>101463</v>
      </c>
      <c r="C871" s="1" t="s">
        <v>3197</v>
      </c>
      <c r="D871" t="s">
        <v>2595</v>
      </c>
      <c r="E871" t="s">
        <v>3198</v>
      </c>
      <c r="F871" s="1" t="s">
        <v>3199</v>
      </c>
      <c r="G871" s="1" t="s">
        <v>3200</v>
      </c>
      <c r="H871" s="2">
        <v>1953</v>
      </c>
      <c r="I871" s="3" t="s">
        <v>41</v>
      </c>
      <c r="J871" s="1" t="s">
        <v>22</v>
      </c>
      <c r="N871" s="3" t="s">
        <v>23</v>
      </c>
      <c r="O871" s="3" t="s">
        <v>108</v>
      </c>
      <c r="P871" s="3" t="s">
        <v>25</v>
      </c>
    </row>
    <row r="872" spans="2:16" x14ac:dyDescent="0.25">
      <c r="B872">
        <v>101464</v>
      </c>
      <c r="C872" s="1" t="s">
        <v>3201</v>
      </c>
      <c r="D872" t="s">
        <v>2595</v>
      </c>
      <c r="E872" t="s">
        <v>3202</v>
      </c>
      <c r="F872" s="1" t="s">
        <v>3199</v>
      </c>
      <c r="G872" s="1" t="s">
        <v>3203</v>
      </c>
      <c r="H872" s="2">
        <v>1953</v>
      </c>
      <c r="I872" s="3" t="s">
        <v>53</v>
      </c>
      <c r="J872" s="1" t="s">
        <v>22</v>
      </c>
      <c r="N872" s="3" t="s">
        <v>23</v>
      </c>
      <c r="O872" s="3" t="s">
        <v>114</v>
      </c>
      <c r="P872" s="3" t="s">
        <v>25</v>
      </c>
    </row>
    <row r="873" spans="2:16" x14ac:dyDescent="0.25">
      <c r="B873">
        <v>101465</v>
      </c>
      <c r="C873" s="1" t="s">
        <v>3204</v>
      </c>
      <c r="D873" t="s">
        <v>2595</v>
      </c>
      <c r="E873" t="s">
        <v>3205</v>
      </c>
      <c r="F873" s="1" t="s">
        <v>3206</v>
      </c>
      <c r="G873" s="1" t="s">
        <v>3207</v>
      </c>
      <c r="H873" s="2">
        <v>1344</v>
      </c>
      <c r="I873" s="3" t="s">
        <v>134</v>
      </c>
      <c r="J873" s="1" t="s">
        <v>22</v>
      </c>
      <c r="N873" s="3" t="s">
        <v>23</v>
      </c>
      <c r="O873" s="3" t="s">
        <v>283</v>
      </c>
      <c r="P873" s="3" t="s">
        <v>25</v>
      </c>
    </row>
    <row r="874" spans="2:16" x14ac:dyDescent="0.25">
      <c r="B874">
        <v>101466</v>
      </c>
      <c r="C874" s="1" t="s">
        <v>3208</v>
      </c>
      <c r="D874" t="s">
        <v>2595</v>
      </c>
      <c r="E874" t="s">
        <v>3209</v>
      </c>
      <c r="F874" s="1" t="s">
        <v>3210</v>
      </c>
      <c r="G874" s="1" t="s">
        <v>3211</v>
      </c>
      <c r="H874" s="2">
        <v>959</v>
      </c>
      <c r="I874" s="3" t="s">
        <v>621</v>
      </c>
      <c r="J874" s="1" t="s">
        <v>42</v>
      </c>
      <c r="N874" s="3" t="s">
        <v>23</v>
      </c>
      <c r="O874" s="3" t="s">
        <v>119</v>
      </c>
      <c r="P874" s="3" t="s">
        <v>25</v>
      </c>
    </row>
    <row r="875" spans="2:16" x14ac:dyDescent="0.25">
      <c r="B875">
        <v>101467</v>
      </c>
      <c r="C875" s="1" t="s">
        <v>3212</v>
      </c>
      <c r="D875" t="s">
        <v>2595</v>
      </c>
      <c r="E875" t="s">
        <v>3213</v>
      </c>
      <c r="F875" s="1" t="s">
        <v>3210</v>
      </c>
      <c r="G875" s="1" t="s">
        <v>3214</v>
      </c>
      <c r="H875" s="2">
        <v>959</v>
      </c>
      <c r="I875" s="3" t="s">
        <v>772</v>
      </c>
      <c r="J875" s="1" t="s">
        <v>42</v>
      </c>
      <c r="N875" s="3" t="s">
        <v>23</v>
      </c>
      <c r="O875" s="3" t="s">
        <v>123</v>
      </c>
      <c r="P875" s="3" t="s">
        <v>25</v>
      </c>
    </row>
    <row r="876" spans="2:16" x14ac:dyDescent="0.25">
      <c r="B876">
        <v>101468</v>
      </c>
      <c r="C876" s="1" t="s">
        <v>3215</v>
      </c>
      <c r="D876" t="s">
        <v>2595</v>
      </c>
      <c r="E876" t="s">
        <v>3216</v>
      </c>
      <c r="F876" s="1" t="s">
        <v>3210</v>
      </c>
      <c r="G876" s="1" t="s">
        <v>3217</v>
      </c>
      <c r="H876" s="2">
        <v>959</v>
      </c>
      <c r="I876" s="3" t="s">
        <v>24</v>
      </c>
      <c r="J876" s="1" t="s">
        <v>22</v>
      </c>
      <c r="N876" s="3" t="s">
        <v>23</v>
      </c>
      <c r="O876" s="3" t="s">
        <v>118</v>
      </c>
      <c r="P876" s="3" t="s">
        <v>25</v>
      </c>
    </row>
    <row r="877" spans="2:16" x14ac:dyDescent="0.25">
      <c r="B877">
        <v>101469</v>
      </c>
      <c r="C877" s="1" t="s">
        <v>3218</v>
      </c>
      <c r="D877" t="s">
        <v>2595</v>
      </c>
      <c r="E877" t="s">
        <v>3219</v>
      </c>
      <c r="F877" s="1" t="s">
        <v>3210</v>
      </c>
      <c r="G877" s="1" t="s">
        <v>3220</v>
      </c>
      <c r="H877" s="2">
        <v>959</v>
      </c>
      <c r="I877" s="3" t="s">
        <v>31</v>
      </c>
      <c r="J877" s="1" t="s">
        <v>22</v>
      </c>
      <c r="N877" s="3" t="s">
        <v>23</v>
      </c>
      <c r="O877" s="3" t="s">
        <v>135</v>
      </c>
      <c r="P877" s="3" t="s">
        <v>25</v>
      </c>
    </row>
    <row r="878" spans="2:16" x14ac:dyDescent="0.25">
      <c r="B878">
        <v>101470</v>
      </c>
      <c r="C878" s="1" t="s">
        <v>3221</v>
      </c>
      <c r="D878" t="s">
        <v>2595</v>
      </c>
      <c r="E878" t="s">
        <v>3222</v>
      </c>
      <c r="F878" s="1" t="s">
        <v>3223</v>
      </c>
      <c r="G878" s="1" t="s">
        <v>3224</v>
      </c>
      <c r="H878" s="2">
        <v>777</v>
      </c>
      <c r="I878" s="3" t="s">
        <v>114</v>
      </c>
      <c r="J878" s="1" t="s">
        <v>22</v>
      </c>
      <c r="L878" t="s">
        <v>824</v>
      </c>
      <c r="N878" s="3" t="s">
        <v>23</v>
      </c>
      <c r="O878" s="3" t="s">
        <v>140</v>
      </c>
      <c r="P878" s="3" t="s">
        <v>32</v>
      </c>
    </row>
    <row r="879" spans="2:16" x14ac:dyDescent="0.25">
      <c r="B879">
        <v>101471</v>
      </c>
      <c r="C879" s="1" t="s">
        <v>3225</v>
      </c>
      <c r="D879" t="s">
        <v>2595</v>
      </c>
      <c r="E879" t="s">
        <v>3226</v>
      </c>
      <c r="F879" s="1" t="s">
        <v>3227</v>
      </c>
      <c r="G879" s="1" t="s">
        <v>3228</v>
      </c>
      <c r="H879" s="2">
        <v>1411</v>
      </c>
      <c r="I879" s="3" t="s">
        <v>185</v>
      </c>
      <c r="J879" s="1" t="s">
        <v>22</v>
      </c>
      <c r="N879" s="3" t="s">
        <v>23</v>
      </c>
      <c r="O879" s="3" t="s">
        <v>144</v>
      </c>
      <c r="P879" s="3" t="s">
        <v>25</v>
      </c>
    </row>
    <row r="880" spans="2:16" x14ac:dyDescent="0.25">
      <c r="B880">
        <v>101472</v>
      </c>
      <c r="C880" s="1" t="s">
        <v>3229</v>
      </c>
      <c r="D880" t="s">
        <v>2595</v>
      </c>
      <c r="E880" t="s">
        <v>3230</v>
      </c>
      <c r="F880" s="1" t="s">
        <v>3231</v>
      </c>
      <c r="G880" s="1" t="s">
        <v>3232</v>
      </c>
      <c r="H880" s="2">
        <v>244</v>
      </c>
      <c r="I880" s="3" t="s">
        <v>776</v>
      </c>
      <c r="J880" s="1" t="s">
        <v>22</v>
      </c>
      <c r="N880" s="3" t="s">
        <v>23</v>
      </c>
      <c r="O880" s="3" t="s">
        <v>148</v>
      </c>
      <c r="P880" s="3" t="s">
        <v>83</v>
      </c>
    </row>
    <row r="881" spans="2:16" x14ac:dyDescent="0.25">
      <c r="B881">
        <v>101473</v>
      </c>
      <c r="C881" s="1" t="s">
        <v>3233</v>
      </c>
      <c r="D881" t="s">
        <v>2595</v>
      </c>
      <c r="E881" t="s">
        <v>3234</v>
      </c>
      <c r="F881" s="1" t="s">
        <v>3231</v>
      </c>
      <c r="G881" s="1" t="s">
        <v>3235</v>
      </c>
      <c r="H881" s="2">
        <v>244</v>
      </c>
      <c r="I881" s="3" t="s">
        <v>41</v>
      </c>
      <c r="J881" s="1" t="s">
        <v>42</v>
      </c>
      <c r="N881" s="3" t="s">
        <v>23</v>
      </c>
      <c r="O881" s="3" t="s">
        <v>152</v>
      </c>
      <c r="P881" s="3" t="s">
        <v>25</v>
      </c>
    </row>
    <row r="882" spans="2:16" x14ac:dyDescent="0.25">
      <c r="B882">
        <v>101474</v>
      </c>
      <c r="C882" s="1" t="s">
        <v>3236</v>
      </c>
      <c r="D882" t="s">
        <v>2595</v>
      </c>
      <c r="E882" t="s">
        <v>3237</v>
      </c>
      <c r="F882" s="1" t="s">
        <v>3238</v>
      </c>
      <c r="G882" s="1" t="s">
        <v>3239</v>
      </c>
      <c r="H882" s="2">
        <v>1247</v>
      </c>
      <c r="I882" s="3" t="s">
        <v>71</v>
      </c>
      <c r="J882" s="1" t="s">
        <v>22</v>
      </c>
      <c r="N882" s="3" t="s">
        <v>23</v>
      </c>
      <c r="O882" s="3" t="s">
        <v>158</v>
      </c>
      <c r="P882" s="3" t="s">
        <v>55</v>
      </c>
    </row>
    <row r="883" spans="2:16" x14ac:dyDescent="0.25">
      <c r="B883">
        <v>101475</v>
      </c>
      <c r="C883" s="1" t="s">
        <v>3240</v>
      </c>
      <c r="D883" t="s">
        <v>2595</v>
      </c>
      <c r="E883" t="s">
        <v>3241</v>
      </c>
      <c r="F883" s="1" t="s">
        <v>3238</v>
      </c>
      <c r="G883" s="1" t="s">
        <v>3242</v>
      </c>
      <c r="H883" s="2">
        <v>1247</v>
      </c>
      <c r="I883" s="3" t="s">
        <v>76</v>
      </c>
      <c r="J883" s="1" t="s">
        <v>22</v>
      </c>
      <c r="N883" s="3" t="s">
        <v>23</v>
      </c>
      <c r="O883" s="3" t="s">
        <v>157</v>
      </c>
      <c r="P883" s="3" t="s">
        <v>25</v>
      </c>
    </row>
    <row r="884" spans="2:16" x14ac:dyDescent="0.25">
      <c r="B884">
        <v>101476</v>
      </c>
      <c r="C884" s="1" t="s">
        <v>3243</v>
      </c>
      <c r="D884" t="s">
        <v>2595</v>
      </c>
      <c r="E884" t="s">
        <v>3244</v>
      </c>
      <c r="F884" s="1" t="s">
        <v>3238</v>
      </c>
      <c r="G884" s="1" t="s">
        <v>3245</v>
      </c>
      <c r="H884" s="2">
        <v>1247</v>
      </c>
      <c r="I884" s="3" t="s">
        <v>118</v>
      </c>
      <c r="J884" s="1" t="s">
        <v>42</v>
      </c>
      <c r="N884" s="3" t="s">
        <v>23</v>
      </c>
      <c r="O884" s="3" t="s">
        <v>168</v>
      </c>
      <c r="P884" s="3" t="s">
        <v>83</v>
      </c>
    </row>
    <row r="885" spans="2:16" x14ac:dyDescent="0.25">
      <c r="B885">
        <v>101477</v>
      </c>
      <c r="C885" s="1" t="s">
        <v>3246</v>
      </c>
      <c r="D885" t="s">
        <v>2595</v>
      </c>
      <c r="E885" t="s">
        <v>3247</v>
      </c>
      <c r="F885" s="1" t="s">
        <v>3248</v>
      </c>
      <c r="G885" s="1" t="s">
        <v>3249</v>
      </c>
      <c r="H885" s="2">
        <v>796</v>
      </c>
      <c r="I885" s="3" t="s">
        <v>271</v>
      </c>
      <c r="J885" s="1" t="s">
        <v>42</v>
      </c>
      <c r="N885" s="3" t="s">
        <v>23</v>
      </c>
      <c r="O885" s="3" t="s">
        <v>174</v>
      </c>
      <c r="P885" s="3" t="s">
        <v>83</v>
      </c>
    </row>
    <row r="886" spans="2:16" x14ac:dyDescent="0.25">
      <c r="B886">
        <v>101478</v>
      </c>
      <c r="C886" s="1" t="s">
        <v>3250</v>
      </c>
      <c r="D886" t="s">
        <v>2595</v>
      </c>
      <c r="E886" t="s">
        <v>3251</v>
      </c>
      <c r="F886" s="1" t="s">
        <v>3248</v>
      </c>
      <c r="G886" s="1" t="s">
        <v>3252</v>
      </c>
      <c r="H886" s="2">
        <v>796</v>
      </c>
      <c r="I886" s="3" t="s">
        <v>275</v>
      </c>
      <c r="J886" s="1" t="s">
        <v>42</v>
      </c>
      <c r="N886" s="3" t="s">
        <v>180</v>
      </c>
      <c r="O886" s="3" t="s">
        <v>326</v>
      </c>
      <c r="P886" s="3" t="s">
        <v>83</v>
      </c>
    </row>
    <row r="887" spans="2:16" x14ac:dyDescent="0.25">
      <c r="B887">
        <v>101479</v>
      </c>
      <c r="C887" s="1" t="s">
        <v>3253</v>
      </c>
      <c r="D887" t="s">
        <v>2595</v>
      </c>
      <c r="E887" t="s">
        <v>3254</v>
      </c>
      <c r="F887" s="1" t="s">
        <v>3255</v>
      </c>
      <c r="G887" s="1" t="s">
        <v>3256</v>
      </c>
      <c r="H887" s="2">
        <v>709</v>
      </c>
      <c r="I887" s="3" t="s">
        <v>348</v>
      </c>
      <c r="J887" s="1" t="s">
        <v>22</v>
      </c>
      <c r="N887" s="3" t="s">
        <v>180</v>
      </c>
      <c r="O887" s="3" t="s">
        <v>23</v>
      </c>
      <c r="P887" s="3" t="s">
        <v>83</v>
      </c>
    </row>
    <row r="888" spans="2:16" x14ac:dyDescent="0.25">
      <c r="B888">
        <v>101480</v>
      </c>
      <c r="C888" s="1" t="s">
        <v>3257</v>
      </c>
      <c r="D888" t="s">
        <v>2595</v>
      </c>
      <c r="E888" t="s">
        <v>3258</v>
      </c>
      <c r="F888" s="1" t="s">
        <v>3259</v>
      </c>
      <c r="G888" s="1" t="s">
        <v>3260</v>
      </c>
      <c r="H888" s="2">
        <v>837</v>
      </c>
      <c r="I888" s="3" t="s">
        <v>71</v>
      </c>
      <c r="J888" s="1" t="s">
        <v>22</v>
      </c>
      <c r="N888" s="3" t="s">
        <v>180</v>
      </c>
      <c r="O888" s="3" t="s">
        <v>180</v>
      </c>
      <c r="P888" s="3" t="s">
        <v>198</v>
      </c>
    </row>
    <row r="889" spans="2:16" x14ac:dyDescent="0.25">
      <c r="B889">
        <v>101481</v>
      </c>
      <c r="C889" s="1" t="s">
        <v>3261</v>
      </c>
      <c r="D889" t="s">
        <v>2595</v>
      </c>
      <c r="E889" t="s">
        <v>3262</v>
      </c>
      <c r="F889" s="1" t="s">
        <v>3259</v>
      </c>
      <c r="G889" s="1" t="s">
        <v>3263</v>
      </c>
      <c r="H889" s="2">
        <v>837</v>
      </c>
      <c r="I889" s="3" t="s">
        <v>76</v>
      </c>
      <c r="J889" s="1" t="s">
        <v>22</v>
      </c>
      <c r="N889" s="3" t="s">
        <v>180</v>
      </c>
      <c r="O889" s="3" t="s">
        <v>191</v>
      </c>
      <c r="P889" s="3" t="s">
        <v>25</v>
      </c>
    </row>
    <row r="890" spans="2:16" x14ac:dyDescent="0.25">
      <c r="B890">
        <v>101482</v>
      </c>
      <c r="C890" s="1" t="s">
        <v>3264</v>
      </c>
      <c r="D890" t="s">
        <v>2595</v>
      </c>
      <c r="E890" t="s">
        <v>3265</v>
      </c>
      <c r="F890" s="1" t="s">
        <v>3266</v>
      </c>
      <c r="G890" s="1" t="s">
        <v>3267</v>
      </c>
      <c r="H890" s="2">
        <v>1548</v>
      </c>
      <c r="I890" s="3" t="s">
        <v>41</v>
      </c>
      <c r="J890" s="1" t="s">
        <v>22</v>
      </c>
      <c r="N890" s="3" t="s">
        <v>180</v>
      </c>
      <c r="O890" s="3" t="s">
        <v>343</v>
      </c>
      <c r="P890" s="3" t="s">
        <v>66</v>
      </c>
    </row>
    <row r="891" spans="2:16" x14ac:dyDescent="0.25">
      <c r="B891">
        <v>101483</v>
      </c>
      <c r="C891" s="1" t="s">
        <v>3268</v>
      </c>
      <c r="D891" t="s">
        <v>2595</v>
      </c>
      <c r="E891" t="s">
        <v>3269</v>
      </c>
      <c r="F891" s="1" t="s">
        <v>3266</v>
      </c>
      <c r="G891" s="1" t="s">
        <v>3270</v>
      </c>
      <c r="H891" s="2">
        <v>1548</v>
      </c>
      <c r="I891" s="3" t="s">
        <v>53</v>
      </c>
      <c r="J891" s="1" t="s">
        <v>22</v>
      </c>
      <c r="N891" s="3" t="s">
        <v>180</v>
      </c>
      <c r="O891" s="3" t="s">
        <v>197</v>
      </c>
      <c r="P891" s="3" t="s">
        <v>25</v>
      </c>
    </row>
    <row r="892" spans="2:16" x14ac:dyDescent="0.25">
      <c r="B892">
        <v>101484</v>
      </c>
      <c r="C892" s="1" t="s">
        <v>3271</v>
      </c>
      <c r="D892" t="s">
        <v>2595</v>
      </c>
      <c r="E892" t="s">
        <v>3272</v>
      </c>
      <c r="F892" s="1" t="s">
        <v>3273</v>
      </c>
      <c r="G892" s="1" t="s">
        <v>3274</v>
      </c>
      <c r="H892" s="2">
        <v>496</v>
      </c>
      <c r="I892" s="3" t="s">
        <v>202</v>
      </c>
      <c r="J892" s="1" t="s">
        <v>42</v>
      </c>
      <c r="N892" s="3" t="s">
        <v>180</v>
      </c>
      <c r="O892" s="3" t="s">
        <v>203</v>
      </c>
      <c r="P892" s="3" t="s">
        <v>25</v>
      </c>
    </row>
    <row r="893" spans="2:16" x14ac:dyDescent="0.25">
      <c r="B893">
        <v>101485</v>
      </c>
      <c r="C893" s="1" t="s">
        <v>3275</v>
      </c>
      <c r="D893" t="s">
        <v>2595</v>
      </c>
      <c r="E893" t="s">
        <v>3276</v>
      </c>
      <c r="F893" s="1" t="s">
        <v>3273</v>
      </c>
      <c r="G893" s="1" t="s">
        <v>3277</v>
      </c>
      <c r="H893" s="2">
        <v>496</v>
      </c>
      <c r="I893" s="3" t="s">
        <v>479</v>
      </c>
      <c r="J893" s="1" t="s">
        <v>42</v>
      </c>
      <c r="N893" s="3" t="s">
        <v>180</v>
      </c>
      <c r="O893" s="3" t="s">
        <v>208</v>
      </c>
      <c r="P893" s="3" t="s">
        <v>83</v>
      </c>
    </row>
    <row r="894" spans="2:16" x14ac:dyDescent="0.25">
      <c r="B894">
        <v>101486</v>
      </c>
      <c r="C894" s="1" t="s">
        <v>3278</v>
      </c>
      <c r="D894" t="s">
        <v>2595</v>
      </c>
      <c r="E894" t="s">
        <v>3279</v>
      </c>
      <c r="F894" s="1" t="s">
        <v>3280</v>
      </c>
      <c r="G894" s="1" t="s">
        <v>3281</v>
      </c>
      <c r="H894" s="2">
        <v>1225</v>
      </c>
      <c r="I894" s="3" t="s">
        <v>3107</v>
      </c>
      <c r="J894" s="1" t="s">
        <v>22</v>
      </c>
      <c r="N894" s="3" t="s">
        <v>180</v>
      </c>
      <c r="O894" s="3" t="s">
        <v>213</v>
      </c>
      <c r="P894" s="3" t="s">
        <v>25</v>
      </c>
    </row>
    <row r="895" spans="2:16" x14ac:dyDescent="0.25">
      <c r="B895">
        <v>101487</v>
      </c>
      <c r="C895" s="1" t="s">
        <v>3282</v>
      </c>
      <c r="D895" t="s">
        <v>2595</v>
      </c>
      <c r="E895" t="s">
        <v>3283</v>
      </c>
      <c r="F895" s="1" t="s">
        <v>3284</v>
      </c>
      <c r="G895" s="1" t="s">
        <v>3285</v>
      </c>
      <c r="H895" s="2">
        <v>814</v>
      </c>
      <c r="I895" s="3" t="s">
        <v>66</v>
      </c>
      <c r="J895" s="1" t="s">
        <v>22</v>
      </c>
      <c r="N895" s="3" t="s">
        <v>180</v>
      </c>
      <c r="O895" s="3" t="s">
        <v>218</v>
      </c>
      <c r="P895" s="3" t="s">
        <v>25</v>
      </c>
    </row>
    <row r="896" spans="2:16" x14ac:dyDescent="0.25">
      <c r="B896">
        <v>101489</v>
      </c>
      <c r="C896" s="1" t="s">
        <v>3286</v>
      </c>
      <c r="D896" t="s">
        <v>2595</v>
      </c>
      <c r="E896" t="s">
        <v>3287</v>
      </c>
      <c r="F896" s="1" t="s">
        <v>3288</v>
      </c>
      <c r="G896" s="1" t="s">
        <v>3289</v>
      </c>
      <c r="H896" s="2">
        <v>1874</v>
      </c>
      <c r="I896" s="3" t="s">
        <v>31</v>
      </c>
      <c r="J896" s="1" t="s">
        <v>42</v>
      </c>
      <c r="N896" s="3" t="s">
        <v>180</v>
      </c>
      <c r="O896" s="3" t="s">
        <v>31</v>
      </c>
      <c r="P896" s="3" t="s">
        <v>275</v>
      </c>
    </row>
    <row r="897" spans="2:16" x14ac:dyDescent="0.25">
      <c r="B897">
        <v>101490</v>
      </c>
      <c r="C897" s="1" t="s">
        <v>3290</v>
      </c>
      <c r="D897" t="s">
        <v>2595</v>
      </c>
      <c r="E897" t="s">
        <v>3291</v>
      </c>
      <c r="F897" s="1" t="s">
        <v>3292</v>
      </c>
      <c r="G897" s="1" t="s">
        <v>3293</v>
      </c>
      <c r="H897" s="2">
        <v>1293</v>
      </c>
      <c r="I897" s="3" t="s">
        <v>2444</v>
      </c>
      <c r="J897" s="1" t="s">
        <v>22</v>
      </c>
      <c r="N897" s="3" t="s">
        <v>180</v>
      </c>
      <c r="O897" s="3" t="s">
        <v>36</v>
      </c>
      <c r="P897" s="3" t="s">
        <v>32</v>
      </c>
    </row>
    <row r="898" spans="2:16" x14ac:dyDescent="0.25">
      <c r="B898">
        <v>101491</v>
      </c>
      <c r="C898" s="1" t="s">
        <v>3294</v>
      </c>
      <c r="D898" t="s">
        <v>2595</v>
      </c>
      <c r="E898" t="s">
        <v>3295</v>
      </c>
      <c r="F898" s="1" t="s">
        <v>3296</v>
      </c>
      <c r="G898" s="1" t="s">
        <v>3297</v>
      </c>
      <c r="H898" s="2">
        <v>2018</v>
      </c>
      <c r="I898" s="3" t="s">
        <v>102</v>
      </c>
      <c r="J898" s="1" t="s">
        <v>22</v>
      </c>
      <c r="N898" s="3" t="s">
        <v>180</v>
      </c>
      <c r="O898" s="3" t="s">
        <v>43</v>
      </c>
      <c r="P898" s="3" t="s">
        <v>25</v>
      </c>
    </row>
    <row r="899" spans="2:16" x14ac:dyDescent="0.25">
      <c r="B899">
        <v>101492</v>
      </c>
      <c r="C899" s="1" t="s">
        <v>3298</v>
      </c>
      <c r="D899" t="s">
        <v>2595</v>
      </c>
      <c r="E899" t="s">
        <v>3299</v>
      </c>
      <c r="F899" s="1" t="s">
        <v>3300</v>
      </c>
      <c r="G899" s="1" t="s">
        <v>3301</v>
      </c>
      <c r="H899" s="2">
        <v>1445</v>
      </c>
      <c r="I899" s="3" t="s">
        <v>113</v>
      </c>
      <c r="J899" s="1" t="s">
        <v>42</v>
      </c>
      <c r="N899" s="3" t="s">
        <v>180</v>
      </c>
      <c r="O899" s="3" t="s">
        <v>49</v>
      </c>
      <c r="P899" s="3" t="s">
        <v>25</v>
      </c>
    </row>
    <row r="900" spans="2:16" x14ac:dyDescent="0.25">
      <c r="B900">
        <v>101493</v>
      </c>
      <c r="C900" s="1" t="s">
        <v>3302</v>
      </c>
      <c r="D900" t="s">
        <v>2595</v>
      </c>
      <c r="E900" t="s">
        <v>3303</v>
      </c>
      <c r="F900" s="1" t="s">
        <v>3304</v>
      </c>
      <c r="G900" s="1" t="s">
        <v>3305</v>
      </c>
      <c r="H900" s="2">
        <v>732</v>
      </c>
      <c r="I900" s="3" t="s">
        <v>102</v>
      </c>
      <c r="J900" s="1" t="s">
        <v>42</v>
      </c>
      <c r="N900" s="3" t="s">
        <v>180</v>
      </c>
      <c r="O900" s="3" t="s">
        <v>54</v>
      </c>
      <c r="P900" s="3" t="s">
        <v>25</v>
      </c>
    </row>
    <row r="901" spans="2:16" x14ac:dyDescent="0.25">
      <c r="B901">
        <v>101494</v>
      </c>
      <c r="C901" s="1" t="s">
        <v>3306</v>
      </c>
      <c r="D901" t="s">
        <v>2595</v>
      </c>
      <c r="E901" t="s">
        <v>3307</v>
      </c>
      <c r="F901" s="1" t="s">
        <v>3304</v>
      </c>
      <c r="G901" s="1" t="s">
        <v>3308</v>
      </c>
      <c r="H901" s="2">
        <v>732</v>
      </c>
      <c r="I901" s="3" t="s">
        <v>107</v>
      </c>
      <c r="J901" s="1" t="s">
        <v>42</v>
      </c>
      <c r="N901" s="3" t="s">
        <v>180</v>
      </c>
      <c r="O901" s="3" t="s">
        <v>60</v>
      </c>
      <c r="P901" s="3" t="s">
        <v>25</v>
      </c>
    </row>
    <row r="902" spans="2:16" x14ac:dyDescent="0.25">
      <c r="B902">
        <v>101495</v>
      </c>
      <c r="C902" s="1" t="s">
        <v>3309</v>
      </c>
      <c r="D902" t="s">
        <v>2595</v>
      </c>
      <c r="E902" t="s">
        <v>3310</v>
      </c>
      <c r="F902" s="1" t="s">
        <v>3304</v>
      </c>
      <c r="G902" s="1" t="s">
        <v>3311</v>
      </c>
      <c r="H902" s="2">
        <v>732</v>
      </c>
      <c r="I902" s="3" t="s">
        <v>190</v>
      </c>
      <c r="J902" s="1" t="s">
        <v>22</v>
      </c>
      <c r="N902" s="3" t="s">
        <v>180</v>
      </c>
      <c r="O902" s="3" t="s">
        <v>65</v>
      </c>
      <c r="P902" s="3" t="s">
        <v>83</v>
      </c>
    </row>
    <row r="903" spans="2:16" x14ac:dyDescent="0.25">
      <c r="B903">
        <v>101496</v>
      </c>
      <c r="C903" s="1" t="s">
        <v>3312</v>
      </c>
      <c r="D903" t="s">
        <v>2595</v>
      </c>
      <c r="E903" t="s">
        <v>3313</v>
      </c>
      <c r="F903" s="1" t="s">
        <v>3314</v>
      </c>
      <c r="G903" s="1" t="s">
        <v>3315</v>
      </c>
      <c r="H903" s="2">
        <v>1362</v>
      </c>
      <c r="I903" s="3" t="s">
        <v>684</v>
      </c>
      <c r="J903" s="1" t="s">
        <v>22</v>
      </c>
      <c r="N903" s="3" t="s">
        <v>180</v>
      </c>
      <c r="O903" s="3" t="s">
        <v>72</v>
      </c>
      <c r="P903" s="3" t="s">
        <v>55</v>
      </c>
    </row>
    <row r="904" spans="2:16" x14ac:dyDescent="0.25">
      <c r="B904">
        <v>101497</v>
      </c>
      <c r="C904" s="1" t="s">
        <v>3316</v>
      </c>
      <c r="D904" t="s">
        <v>2595</v>
      </c>
      <c r="E904" t="s">
        <v>3317</v>
      </c>
      <c r="F904" s="1" t="s">
        <v>3314</v>
      </c>
      <c r="G904" s="1" t="s">
        <v>3318</v>
      </c>
      <c r="H904" s="2">
        <v>1362</v>
      </c>
      <c r="I904" s="3" t="s">
        <v>53</v>
      </c>
      <c r="J904" s="1" t="s">
        <v>22</v>
      </c>
      <c r="N904" s="3" t="s">
        <v>180</v>
      </c>
      <c r="O904" s="3" t="s">
        <v>77</v>
      </c>
      <c r="P904" s="3" t="s">
        <v>25</v>
      </c>
    </row>
    <row r="905" spans="2:16" x14ac:dyDescent="0.25">
      <c r="B905">
        <v>101498</v>
      </c>
      <c r="C905" s="1" t="s">
        <v>3319</v>
      </c>
      <c r="D905" t="s">
        <v>2595</v>
      </c>
      <c r="E905" t="s">
        <v>3320</v>
      </c>
      <c r="F905" s="1" t="s">
        <v>3314</v>
      </c>
      <c r="G905" s="1" t="s">
        <v>3321</v>
      </c>
      <c r="H905" s="2">
        <v>1362</v>
      </c>
      <c r="I905" s="3" t="s">
        <v>59</v>
      </c>
      <c r="J905" s="1" t="s">
        <v>22</v>
      </c>
      <c r="N905" s="3" t="s">
        <v>180</v>
      </c>
      <c r="O905" s="3" t="s">
        <v>82</v>
      </c>
      <c r="P905" s="3" t="s">
        <v>32</v>
      </c>
    </row>
    <row r="906" spans="2:16" x14ac:dyDescent="0.25">
      <c r="B906">
        <v>101499</v>
      </c>
      <c r="C906" s="1" t="s">
        <v>3322</v>
      </c>
      <c r="D906" t="s">
        <v>2595</v>
      </c>
      <c r="E906" t="s">
        <v>3323</v>
      </c>
      <c r="F906" s="1" t="s">
        <v>3324</v>
      </c>
      <c r="G906" s="1" t="s">
        <v>3325</v>
      </c>
      <c r="H906" s="2">
        <v>147</v>
      </c>
      <c r="I906" s="3" t="s">
        <v>591</v>
      </c>
      <c r="J906" s="1" t="s">
        <v>22</v>
      </c>
      <c r="N906" s="3" t="s">
        <v>180</v>
      </c>
      <c r="O906" s="3" t="s">
        <v>88</v>
      </c>
      <c r="P906" s="3" t="s">
        <v>25</v>
      </c>
    </row>
    <row r="907" spans="2:16" x14ac:dyDescent="0.25">
      <c r="B907">
        <v>101500</v>
      </c>
      <c r="C907" s="1" t="s">
        <v>3326</v>
      </c>
      <c r="D907" t="s">
        <v>2595</v>
      </c>
      <c r="E907" t="s">
        <v>3327</v>
      </c>
      <c r="F907" s="1" t="s">
        <v>3328</v>
      </c>
      <c r="G907" s="1" t="s">
        <v>3329</v>
      </c>
      <c r="H907" s="2">
        <v>360</v>
      </c>
      <c r="I907" s="3" t="s">
        <v>113</v>
      </c>
      <c r="J907" s="1" t="s">
        <v>22</v>
      </c>
      <c r="L907" t="s">
        <v>824</v>
      </c>
      <c r="N907" s="3" t="s">
        <v>180</v>
      </c>
      <c r="O907" s="3" t="s">
        <v>92</v>
      </c>
      <c r="P907" s="3" t="s">
        <v>66</v>
      </c>
    </row>
    <row r="908" spans="2:16" x14ac:dyDescent="0.25">
      <c r="B908">
        <v>101501</v>
      </c>
      <c r="C908" s="1" t="s">
        <v>3330</v>
      </c>
      <c r="D908" t="s">
        <v>2595</v>
      </c>
      <c r="E908" t="s">
        <v>3331</v>
      </c>
      <c r="F908" s="1" t="s">
        <v>3328</v>
      </c>
      <c r="G908" s="1" t="s">
        <v>3332</v>
      </c>
      <c r="H908" s="2">
        <v>360</v>
      </c>
      <c r="I908" s="3" t="s">
        <v>338</v>
      </c>
      <c r="J908" s="1" t="s">
        <v>22</v>
      </c>
      <c r="L908" t="s">
        <v>824</v>
      </c>
      <c r="N908" s="3" t="s">
        <v>180</v>
      </c>
      <c r="O908" s="3" t="s">
        <v>97</v>
      </c>
      <c r="P908" s="3" t="s">
        <v>198</v>
      </c>
    </row>
    <row r="909" spans="2:16" x14ac:dyDescent="0.25">
      <c r="B909">
        <v>101502</v>
      </c>
      <c r="C909" s="1" t="s">
        <v>3333</v>
      </c>
      <c r="D909" t="s">
        <v>2595</v>
      </c>
      <c r="E909" t="s">
        <v>3334</v>
      </c>
      <c r="F909" s="1" t="s">
        <v>3328</v>
      </c>
      <c r="G909" s="1" t="s">
        <v>3335</v>
      </c>
      <c r="H909" s="2">
        <v>360</v>
      </c>
      <c r="I909" s="3" t="s">
        <v>1038</v>
      </c>
      <c r="J909" s="1" t="s">
        <v>22</v>
      </c>
      <c r="L909" t="s">
        <v>824</v>
      </c>
      <c r="N909" s="3" t="s">
        <v>180</v>
      </c>
      <c r="O909" s="3" t="s">
        <v>103</v>
      </c>
      <c r="P909" s="3" t="s">
        <v>44</v>
      </c>
    </row>
    <row r="910" spans="2:16" x14ac:dyDescent="0.25">
      <c r="B910">
        <v>101503</v>
      </c>
      <c r="C910" s="1" t="s">
        <v>3336</v>
      </c>
      <c r="D910" t="s">
        <v>2595</v>
      </c>
      <c r="E910" t="s">
        <v>3337</v>
      </c>
      <c r="F910" s="1" t="s">
        <v>3328</v>
      </c>
      <c r="G910" s="1" t="s">
        <v>3338</v>
      </c>
      <c r="H910" s="2">
        <v>360</v>
      </c>
      <c r="I910" s="3" t="s">
        <v>1042</v>
      </c>
      <c r="J910" s="1" t="s">
        <v>22</v>
      </c>
      <c r="L910" t="s">
        <v>824</v>
      </c>
      <c r="N910" s="3" t="s">
        <v>180</v>
      </c>
      <c r="O910" s="3" t="s">
        <v>108</v>
      </c>
      <c r="P910" s="3" t="s">
        <v>357</v>
      </c>
    </row>
    <row r="911" spans="2:16" x14ac:dyDescent="0.25">
      <c r="B911">
        <v>101504</v>
      </c>
      <c r="C911" s="1" t="s">
        <v>3339</v>
      </c>
      <c r="D911" t="s">
        <v>2595</v>
      </c>
      <c r="E911" t="s">
        <v>3340</v>
      </c>
      <c r="F911" s="1" t="s">
        <v>3328</v>
      </c>
      <c r="G911" s="1" t="s">
        <v>3341</v>
      </c>
      <c r="H911" s="2">
        <v>360</v>
      </c>
      <c r="I911" s="3" t="s">
        <v>163</v>
      </c>
      <c r="J911" s="1" t="s">
        <v>22</v>
      </c>
      <c r="L911" t="s">
        <v>824</v>
      </c>
      <c r="N911" s="3" t="s">
        <v>180</v>
      </c>
      <c r="O911" s="3" t="s">
        <v>114</v>
      </c>
      <c r="P911" s="3" t="s">
        <v>287</v>
      </c>
    </row>
    <row r="912" spans="2:16" x14ac:dyDescent="0.25">
      <c r="B912">
        <v>101505</v>
      </c>
      <c r="C912" s="1" t="s">
        <v>3342</v>
      </c>
      <c r="D912" t="s">
        <v>2595</v>
      </c>
      <c r="E912" t="s">
        <v>3343</v>
      </c>
      <c r="F912" s="1" t="s">
        <v>3328</v>
      </c>
      <c r="G912" s="1" t="s">
        <v>3344</v>
      </c>
      <c r="H912" s="2">
        <v>360</v>
      </c>
      <c r="I912" s="3" t="s">
        <v>1762</v>
      </c>
      <c r="J912" s="1" t="s">
        <v>22</v>
      </c>
      <c r="L912" t="s">
        <v>824</v>
      </c>
      <c r="N912" s="3" t="s">
        <v>180</v>
      </c>
      <c r="O912" s="3" t="s">
        <v>283</v>
      </c>
      <c r="P912" s="3" t="s">
        <v>66</v>
      </c>
    </row>
    <row r="913" spans="2:16" x14ac:dyDescent="0.25">
      <c r="B913">
        <v>101506</v>
      </c>
      <c r="C913" s="1" t="s">
        <v>3345</v>
      </c>
      <c r="D913" t="s">
        <v>2595</v>
      </c>
      <c r="E913" t="s">
        <v>3346</v>
      </c>
      <c r="F913" s="1" t="s">
        <v>3328</v>
      </c>
      <c r="G913" s="1" t="s">
        <v>3347</v>
      </c>
      <c r="H913" s="2">
        <v>360</v>
      </c>
      <c r="I913" s="3" t="s">
        <v>3348</v>
      </c>
      <c r="J913" s="1" t="s">
        <v>22</v>
      </c>
      <c r="L913" t="s">
        <v>824</v>
      </c>
      <c r="N913" s="3" t="s">
        <v>180</v>
      </c>
      <c r="O913" s="3" t="s">
        <v>119</v>
      </c>
      <c r="P913" s="3" t="s">
        <v>198</v>
      </c>
    </row>
    <row r="914" spans="2:16" x14ac:dyDescent="0.25">
      <c r="B914">
        <v>101507</v>
      </c>
      <c r="C914" s="1" t="s">
        <v>3349</v>
      </c>
      <c r="D914" t="s">
        <v>2595</v>
      </c>
      <c r="E914" t="s">
        <v>3350</v>
      </c>
      <c r="F914" s="1" t="s">
        <v>3328</v>
      </c>
      <c r="G914" s="1" t="s">
        <v>3351</v>
      </c>
      <c r="H914" s="2">
        <v>360</v>
      </c>
      <c r="I914" s="3" t="s">
        <v>3352</v>
      </c>
      <c r="J914" s="1" t="s">
        <v>22</v>
      </c>
      <c r="L914" t="s">
        <v>824</v>
      </c>
      <c r="N914" s="3" t="s">
        <v>180</v>
      </c>
      <c r="O914" s="3" t="s">
        <v>123</v>
      </c>
      <c r="P914" s="3" t="s">
        <v>66</v>
      </c>
    </row>
    <row r="915" spans="2:16" x14ac:dyDescent="0.25">
      <c r="B915">
        <v>101508</v>
      </c>
      <c r="C915" s="1" t="s">
        <v>3353</v>
      </c>
      <c r="D915" t="s">
        <v>2595</v>
      </c>
      <c r="E915" t="s">
        <v>3354</v>
      </c>
      <c r="F915" s="1" t="s">
        <v>3328</v>
      </c>
      <c r="G915" s="1" t="s">
        <v>3355</v>
      </c>
      <c r="H915" s="2">
        <v>360</v>
      </c>
      <c r="I915" s="3" t="s">
        <v>3064</v>
      </c>
      <c r="J915" s="1" t="s">
        <v>22</v>
      </c>
      <c r="L915" t="s">
        <v>824</v>
      </c>
      <c r="N915" s="3" t="s">
        <v>180</v>
      </c>
      <c r="O915" s="3" t="s">
        <v>118</v>
      </c>
      <c r="P915" s="3" t="s">
        <v>287</v>
      </c>
    </row>
    <row r="916" spans="2:16" x14ac:dyDescent="0.25">
      <c r="B916">
        <v>101509</v>
      </c>
      <c r="C916" s="1" t="s">
        <v>3356</v>
      </c>
      <c r="D916" t="s">
        <v>2595</v>
      </c>
      <c r="E916" t="s">
        <v>3357</v>
      </c>
      <c r="F916" s="1" t="s">
        <v>3328</v>
      </c>
      <c r="G916" s="1" t="s">
        <v>3358</v>
      </c>
      <c r="H916" s="2">
        <v>360</v>
      </c>
      <c r="I916" s="3" t="s">
        <v>3359</v>
      </c>
      <c r="J916" s="1" t="s">
        <v>22</v>
      </c>
      <c r="L916" t="s">
        <v>824</v>
      </c>
      <c r="N916" s="3" t="s">
        <v>180</v>
      </c>
      <c r="O916" s="3" t="s">
        <v>135</v>
      </c>
      <c r="P916" s="3" t="s">
        <v>287</v>
      </c>
    </row>
    <row r="917" spans="2:16" x14ac:dyDescent="0.25">
      <c r="B917">
        <v>101510</v>
      </c>
      <c r="C917" s="1" t="s">
        <v>3360</v>
      </c>
      <c r="D917" t="s">
        <v>2595</v>
      </c>
      <c r="E917" t="s">
        <v>3361</v>
      </c>
      <c r="F917" s="1" t="s">
        <v>3328</v>
      </c>
      <c r="G917" s="1" t="s">
        <v>3362</v>
      </c>
      <c r="H917" s="2">
        <v>360</v>
      </c>
      <c r="I917" s="3" t="s">
        <v>3363</v>
      </c>
      <c r="J917" s="1" t="s">
        <v>22</v>
      </c>
      <c r="L917" t="s">
        <v>824</v>
      </c>
      <c r="N917" s="3" t="s">
        <v>180</v>
      </c>
      <c r="O917" s="3" t="s">
        <v>140</v>
      </c>
      <c r="P917" s="3" t="s">
        <v>198</v>
      </c>
    </row>
    <row r="918" spans="2:16" x14ac:dyDescent="0.25">
      <c r="B918">
        <v>101511</v>
      </c>
      <c r="C918" s="1" t="s">
        <v>3364</v>
      </c>
      <c r="D918" t="s">
        <v>2595</v>
      </c>
      <c r="E918" t="s">
        <v>3365</v>
      </c>
      <c r="F918" s="1" t="s">
        <v>3366</v>
      </c>
      <c r="G918" s="1" t="s">
        <v>3367</v>
      </c>
      <c r="H918" s="2">
        <v>2036</v>
      </c>
      <c r="I918" s="3" t="s">
        <v>118</v>
      </c>
      <c r="J918" s="1" t="s">
        <v>22</v>
      </c>
      <c r="N918" s="3" t="s">
        <v>180</v>
      </c>
      <c r="O918" s="3" t="s">
        <v>144</v>
      </c>
      <c r="P918" s="3" t="s">
        <v>25</v>
      </c>
    </row>
    <row r="919" spans="2:16" x14ac:dyDescent="0.25">
      <c r="B919">
        <v>101512</v>
      </c>
      <c r="C919" s="1" t="s">
        <v>3368</v>
      </c>
      <c r="D919" t="s">
        <v>2595</v>
      </c>
      <c r="E919" t="s">
        <v>3369</v>
      </c>
      <c r="F919" s="1" t="s">
        <v>3366</v>
      </c>
      <c r="G919" s="1" t="s">
        <v>3370</v>
      </c>
      <c r="H919" s="2">
        <v>2036</v>
      </c>
      <c r="I919" s="3" t="s">
        <v>135</v>
      </c>
      <c r="J919" s="1" t="s">
        <v>22</v>
      </c>
      <c r="N919" s="3" t="s">
        <v>180</v>
      </c>
      <c r="O919" s="3" t="s">
        <v>148</v>
      </c>
      <c r="P919" s="3" t="s">
        <v>44</v>
      </c>
    </row>
    <row r="920" spans="2:16" x14ac:dyDescent="0.25">
      <c r="B920">
        <v>101513</v>
      </c>
      <c r="C920" s="1" t="s">
        <v>3371</v>
      </c>
      <c r="D920" t="s">
        <v>2595</v>
      </c>
      <c r="E920" t="s">
        <v>3372</v>
      </c>
      <c r="F920" s="1" t="s">
        <v>3366</v>
      </c>
      <c r="G920" s="1" t="s">
        <v>3373</v>
      </c>
      <c r="H920" s="2">
        <v>2036</v>
      </c>
      <c r="I920" s="3" t="s">
        <v>140</v>
      </c>
      <c r="J920" s="1" t="s">
        <v>22</v>
      </c>
      <c r="N920" s="3" t="s">
        <v>180</v>
      </c>
      <c r="O920" s="3" t="s">
        <v>152</v>
      </c>
      <c r="P920" s="3" t="s">
        <v>32</v>
      </c>
    </row>
    <row r="921" spans="2:16" x14ac:dyDescent="0.25">
      <c r="B921">
        <v>101514</v>
      </c>
      <c r="C921" s="1" t="s">
        <v>3374</v>
      </c>
      <c r="D921" t="s">
        <v>2595</v>
      </c>
      <c r="E921" t="s">
        <v>3375</v>
      </c>
      <c r="F921" s="1" t="s">
        <v>3376</v>
      </c>
      <c r="G921" s="1" t="s">
        <v>3377</v>
      </c>
      <c r="H921" s="2">
        <v>930</v>
      </c>
      <c r="I921" s="3" t="s">
        <v>954</v>
      </c>
      <c r="J921" s="1" t="s">
        <v>22</v>
      </c>
      <c r="N921" s="3" t="s">
        <v>180</v>
      </c>
      <c r="O921" s="3" t="s">
        <v>158</v>
      </c>
      <c r="P921" s="3" t="s">
        <v>25</v>
      </c>
    </row>
    <row r="922" spans="2:16" x14ac:dyDescent="0.25">
      <c r="B922">
        <v>101515</v>
      </c>
      <c r="C922" s="1" t="s">
        <v>3378</v>
      </c>
      <c r="D922" t="s">
        <v>2595</v>
      </c>
      <c r="E922" t="s">
        <v>3379</v>
      </c>
      <c r="F922" s="1" t="s">
        <v>3376</v>
      </c>
      <c r="G922" s="1" t="s">
        <v>3380</v>
      </c>
      <c r="H922" s="2">
        <v>930</v>
      </c>
      <c r="I922" s="3" t="s">
        <v>129</v>
      </c>
      <c r="J922" s="1" t="s">
        <v>22</v>
      </c>
      <c r="N922" s="3" t="s">
        <v>180</v>
      </c>
      <c r="O922" s="3" t="s">
        <v>157</v>
      </c>
      <c r="P922" s="3" t="s">
        <v>25</v>
      </c>
    </row>
    <row r="923" spans="2:16" x14ac:dyDescent="0.25">
      <c r="B923">
        <v>101516</v>
      </c>
      <c r="C923" s="1" t="s">
        <v>3381</v>
      </c>
      <c r="D923" t="s">
        <v>2595</v>
      </c>
      <c r="E923" t="s">
        <v>3382</v>
      </c>
      <c r="F923" s="1" t="s">
        <v>3376</v>
      </c>
      <c r="G923" s="1" t="s">
        <v>3383</v>
      </c>
      <c r="H923" s="2">
        <v>930</v>
      </c>
      <c r="I923" s="3" t="s">
        <v>961</v>
      </c>
      <c r="J923" s="1" t="s">
        <v>22</v>
      </c>
      <c r="N923" s="3" t="s">
        <v>180</v>
      </c>
      <c r="O923" s="3" t="s">
        <v>168</v>
      </c>
      <c r="P923" s="3" t="s">
        <v>25</v>
      </c>
    </row>
    <row r="924" spans="2:16" x14ac:dyDescent="0.25">
      <c r="B924">
        <v>101517</v>
      </c>
      <c r="C924" s="1" t="s">
        <v>3384</v>
      </c>
      <c r="D924" t="s">
        <v>2595</v>
      </c>
      <c r="E924" t="s">
        <v>3385</v>
      </c>
      <c r="F924" s="1" t="s">
        <v>3386</v>
      </c>
      <c r="G924" s="1" t="s">
        <v>3387</v>
      </c>
      <c r="H924" s="2">
        <v>395</v>
      </c>
      <c r="I924" s="3" t="s">
        <v>338</v>
      </c>
      <c r="J924" s="1" t="s">
        <v>22</v>
      </c>
      <c r="N924" s="3" t="s">
        <v>180</v>
      </c>
      <c r="O924" s="3" t="s">
        <v>174</v>
      </c>
      <c r="P924" s="3" t="s">
        <v>25</v>
      </c>
    </row>
    <row r="925" spans="2:16" x14ac:dyDescent="0.25">
      <c r="B925">
        <v>101518</v>
      </c>
      <c r="C925" s="1" t="s">
        <v>3388</v>
      </c>
      <c r="D925" t="s">
        <v>2595</v>
      </c>
      <c r="E925" t="s">
        <v>3389</v>
      </c>
      <c r="F925" s="1" t="s">
        <v>3288</v>
      </c>
      <c r="G925" s="1" t="s">
        <v>3390</v>
      </c>
      <c r="H925" s="2">
        <v>1874</v>
      </c>
      <c r="I925" s="3" t="s">
        <v>847</v>
      </c>
      <c r="J925" s="1" t="s">
        <v>22</v>
      </c>
      <c r="N925" s="3" t="s">
        <v>180</v>
      </c>
      <c r="O925" s="3" t="s">
        <v>24</v>
      </c>
      <c r="P925" s="3" t="s">
        <v>198</v>
      </c>
    </row>
    <row r="926" spans="2:16" x14ac:dyDescent="0.25">
      <c r="B926">
        <v>101519</v>
      </c>
      <c r="C926" s="1" t="s">
        <v>3391</v>
      </c>
      <c r="D926" t="s">
        <v>2595</v>
      </c>
      <c r="E926" t="s">
        <v>3392</v>
      </c>
      <c r="F926" s="1" t="s">
        <v>3386</v>
      </c>
      <c r="G926" s="1" t="s">
        <v>3393</v>
      </c>
      <c r="H926" s="2">
        <v>395</v>
      </c>
      <c r="I926" s="3" t="s">
        <v>113</v>
      </c>
      <c r="J926" s="1" t="s">
        <v>22</v>
      </c>
      <c r="N926" s="3" t="s">
        <v>23</v>
      </c>
      <c r="O926" s="3" t="s">
        <v>326</v>
      </c>
      <c r="P926" s="3" t="s">
        <v>83</v>
      </c>
    </row>
    <row r="927" spans="2:16" x14ac:dyDescent="0.25">
      <c r="B927">
        <v>101520</v>
      </c>
      <c r="C927" s="1" t="s">
        <v>3394</v>
      </c>
      <c r="D927" t="s">
        <v>2595</v>
      </c>
      <c r="E927" t="s">
        <v>3395</v>
      </c>
      <c r="F927" s="1" t="s">
        <v>3396</v>
      </c>
      <c r="G927" s="1" t="s">
        <v>3397</v>
      </c>
      <c r="H927" s="2">
        <v>1349</v>
      </c>
      <c r="I927" s="3" t="s">
        <v>48</v>
      </c>
      <c r="J927" s="1" t="s">
        <v>22</v>
      </c>
      <c r="N927" s="3" t="s">
        <v>23</v>
      </c>
      <c r="O927" s="3" t="s">
        <v>23</v>
      </c>
      <c r="P927" s="3" t="s">
        <v>25</v>
      </c>
    </row>
    <row r="928" spans="2:16" x14ac:dyDescent="0.25">
      <c r="B928">
        <v>101521</v>
      </c>
      <c r="C928" s="1" t="s">
        <v>3398</v>
      </c>
      <c r="D928" t="s">
        <v>2595</v>
      </c>
      <c r="E928" t="s">
        <v>3399</v>
      </c>
      <c r="F928" s="1" t="s">
        <v>3396</v>
      </c>
      <c r="G928" s="1" t="s">
        <v>3400</v>
      </c>
      <c r="H928" s="2">
        <v>1349</v>
      </c>
      <c r="I928" s="3" t="s">
        <v>41</v>
      </c>
      <c r="J928" s="1" t="s">
        <v>22</v>
      </c>
      <c r="N928" s="3" t="s">
        <v>23</v>
      </c>
      <c r="O928" s="3" t="s">
        <v>180</v>
      </c>
      <c r="P928" s="3" t="s">
        <v>287</v>
      </c>
    </row>
    <row r="929" spans="2:16" x14ac:dyDescent="0.25">
      <c r="B929">
        <v>101522</v>
      </c>
      <c r="C929" s="1" t="s">
        <v>3401</v>
      </c>
      <c r="D929" t="s">
        <v>2595</v>
      </c>
      <c r="E929" t="s">
        <v>3402</v>
      </c>
      <c r="F929" s="1" t="s">
        <v>3403</v>
      </c>
      <c r="G929" s="1" t="s">
        <v>3404</v>
      </c>
      <c r="H929" s="2">
        <v>289</v>
      </c>
      <c r="I929" s="3" t="s">
        <v>1038</v>
      </c>
      <c r="J929" s="1" t="s">
        <v>22</v>
      </c>
      <c r="N929" s="3" t="s">
        <v>23</v>
      </c>
      <c r="O929" s="3" t="s">
        <v>191</v>
      </c>
      <c r="P929" s="3" t="s">
        <v>83</v>
      </c>
    </row>
    <row r="930" spans="2:16" x14ac:dyDescent="0.25">
      <c r="B930">
        <v>101523</v>
      </c>
      <c r="C930" s="1" t="s">
        <v>3405</v>
      </c>
      <c r="D930" t="s">
        <v>2595</v>
      </c>
      <c r="E930" t="s">
        <v>3406</v>
      </c>
      <c r="F930" s="1" t="s">
        <v>3407</v>
      </c>
      <c r="G930" s="1" t="s">
        <v>3408</v>
      </c>
      <c r="H930" s="2">
        <v>335</v>
      </c>
      <c r="I930" s="3" t="s">
        <v>71</v>
      </c>
      <c r="J930" s="1" t="s">
        <v>22</v>
      </c>
      <c r="N930" s="3" t="s">
        <v>23</v>
      </c>
      <c r="O930" s="3" t="s">
        <v>343</v>
      </c>
      <c r="P930" s="3" t="s">
        <v>32</v>
      </c>
    </row>
    <row r="931" spans="2:16" x14ac:dyDescent="0.25">
      <c r="B931">
        <v>101524</v>
      </c>
      <c r="C931" s="1" t="s">
        <v>3409</v>
      </c>
      <c r="D931" t="s">
        <v>2595</v>
      </c>
      <c r="E931" t="s">
        <v>3410</v>
      </c>
      <c r="F931" s="1" t="s">
        <v>3407</v>
      </c>
      <c r="G931" s="1" t="s">
        <v>3411</v>
      </c>
      <c r="H931" s="2">
        <v>335</v>
      </c>
      <c r="I931" s="3" t="s">
        <v>76</v>
      </c>
      <c r="J931" s="1" t="s">
        <v>22</v>
      </c>
      <c r="N931" s="3" t="s">
        <v>23</v>
      </c>
      <c r="O931" s="3" t="s">
        <v>197</v>
      </c>
      <c r="P931" s="3" t="s">
        <v>66</v>
      </c>
    </row>
    <row r="932" spans="2:16" x14ac:dyDescent="0.25">
      <c r="B932">
        <v>101525</v>
      </c>
      <c r="C932" s="1" t="s">
        <v>3412</v>
      </c>
      <c r="D932" t="s">
        <v>2595</v>
      </c>
      <c r="E932" t="s">
        <v>3413</v>
      </c>
      <c r="F932" s="1" t="s">
        <v>3414</v>
      </c>
      <c r="G932" s="1" t="s">
        <v>3415</v>
      </c>
      <c r="H932" s="2">
        <v>2023</v>
      </c>
      <c r="I932" s="3" t="s">
        <v>102</v>
      </c>
      <c r="J932" s="1" t="s">
        <v>22</v>
      </c>
      <c r="N932" s="3" t="s">
        <v>23</v>
      </c>
      <c r="O932" s="3" t="s">
        <v>203</v>
      </c>
      <c r="P932" s="3" t="s">
        <v>25</v>
      </c>
    </row>
    <row r="933" spans="2:16" x14ac:dyDescent="0.25">
      <c r="B933">
        <v>101526</v>
      </c>
      <c r="C933" s="1" t="s">
        <v>3416</v>
      </c>
      <c r="D933" t="s">
        <v>2595</v>
      </c>
      <c r="E933" t="s">
        <v>3417</v>
      </c>
      <c r="F933" s="1" t="s">
        <v>3414</v>
      </c>
      <c r="G933" s="1" t="s">
        <v>3418</v>
      </c>
      <c r="H933" s="2">
        <v>2023</v>
      </c>
      <c r="I933" s="3" t="s">
        <v>107</v>
      </c>
      <c r="J933" s="1" t="s">
        <v>22</v>
      </c>
      <c r="N933" s="3" t="s">
        <v>23</v>
      </c>
      <c r="O933" s="3" t="s">
        <v>208</v>
      </c>
      <c r="P933" s="3" t="s">
        <v>25</v>
      </c>
    </row>
    <row r="934" spans="2:16" x14ac:dyDescent="0.25">
      <c r="B934">
        <v>101527</v>
      </c>
      <c r="C934" s="1" t="s">
        <v>3419</v>
      </c>
      <c r="D934" t="s">
        <v>2595</v>
      </c>
      <c r="E934" t="s">
        <v>3420</v>
      </c>
      <c r="F934" s="1" t="s">
        <v>3414</v>
      </c>
      <c r="G934" s="1" t="s">
        <v>3421</v>
      </c>
      <c r="H934" s="2">
        <v>2023</v>
      </c>
      <c r="I934" s="3" t="s">
        <v>998</v>
      </c>
      <c r="J934" s="1" t="s">
        <v>22</v>
      </c>
      <c r="N934" s="3" t="s">
        <v>23</v>
      </c>
      <c r="O934" s="3" t="s">
        <v>213</v>
      </c>
      <c r="P934" s="3" t="s">
        <v>32</v>
      </c>
    </row>
    <row r="935" spans="2:16" x14ac:dyDescent="0.25">
      <c r="B935">
        <v>101528</v>
      </c>
      <c r="C935" s="1" t="s">
        <v>3422</v>
      </c>
      <c r="D935" t="s">
        <v>2595</v>
      </c>
      <c r="E935" t="s">
        <v>3423</v>
      </c>
      <c r="F935" s="1" t="s">
        <v>3424</v>
      </c>
      <c r="G935" s="1" t="s">
        <v>3425</v>
      </c>
      <c r="H935" s="2">
        <v>2034</v>
      </c>
      <c r="I935" s="3" t="s">
        <v>306</v>
      </c>
      <c r="J935" s="1" t="s">
        <v>22</v>
      </c>
      <c r="N935" s="3" t="s">
        <v>23</v>
      </c>
      <c r="O935" s="3" t="s">
        <v>218</v>
      </c>
      <c r="P935" s="3" t="s">
        <v>25</v>
      </c>
    </row>
    <row r="936" spans="2:16" x14ac:dyDescent="0.25">
      <c r="B936">
        <v>101529</v>
      </c>
      <c r="C936" s="1" t="s">
        <v>3426</v>
      </c>
      <c r="D936" t="s">
        <v>2595</v>
      </c>
      <c r="E936" t="s">
        <v>3427</v>
      </c>
      <c r="F936" s="1" t="s">
        <v>3424</v>
      </c>
      <c r="G936" s="1" t="s">
        <v>3428</v>
      </c>
      <c r="H936" s="2">
        <v>2034</v>
      </c>
      <c r="I936" s="3" t="s">
        <v>306</v>
      </c>
      <c r="J936" s="1" t="s">
        <v>42</v>
      </c>
      <c r="N936" s="3" t="s">
        <v>23</v>
      </c>
      <c r="O936" s="3" t="s">
        <v>24</v>
      </c>
      <c r="P936" s="3" t="s">
        <v>83</v>
      </c>
    </row>
    <row r="937" spans="2:16" x14ac:dyDescent="0.25">
      <c r="B937">
        <v>101530</v>
      </c>
      <c r="C937" s="1" t="s">
        <v>3429</v>
      </c>
      <c r="D937" t="s">
        <v>2595</v>
      </c>
      <c r="E937" t="s">
        <v>3430</v>
      </c>
      <c r="F937" s="1" t="s">
        <v>3431</v>
      </c>
      <c r="G937" s="1" t="s">
        <v>3432</v>
      </c>
      <c r="H937" s="2">
        <v>1308</v>
      </c>
      <c r="I937" s="3" t="s">
        <v>64</v>
      </c>
      <c r="J937" s="1" t="s">
        <v>22</v>
      </c>
      <c r="N937" s="3" t="s">
        <v>23</v>
      </c>
      <c r="O937" s="3" t="s">
        <v>31</v>
      </c>
      <c r="P937" s="3" t="s">
        <v>25</v>
      </c>
    </row>
    <row r="938" spans="2:16" x14ac:dyDescent="0.25">
      <c r="B938">
        <v>101531</v>
      </c>
      <c r="C938" s="1" t="s">
        <v>3433</v>
      </c>
      <c r="D938" t="s">
        <v>2595</v>
      </c>
      <c r="E938" t="s">
        <v>3434</v>
      </c>
      <c r="F938" s="1" t="s">
        <v>3431</v>
      </c>
      <c r="G938" s="1" t="s">
        <v>3435</v>
      </c>
      <c r="H938" s="2">
        <v>1308</v>
      </c>
      <c r="I938" s="3" t="s">
        <v>21</v>
      </c>
      <c r="J938" s="1" t="s">
        <v>22</v>
      </c>
      <c r="N938" s="3" t="s">
        <v>23</v>
      </c>
      <c r="O938" s="3" t="s">
        <v>36</v>
      </c>
      <c r="P938" s="3" t="s">
        <v>198</v>
      </c>
    </row>
    <row r="939" spans="2:16" x14ac:dyDescent="0.25">
      <c r="B939">
        <v>101532</v>
      </c>
      <c r="C939" s="1" t="s">
        <v>3436</v>
      </c>
      <c r="D939" t="s">
        <v>2595</v>
      </c>
      <c r="E939" t="s">
        <v>3437</v>
      </c>
      <c r="F939" s="1" t="s">
        <v>3431</v>
      </c>
      <c r="G939" s="1" t="s">
        <v>3438</v>
      </c>
      <c r="H939" s="2">
        <v>1308</v>
      </c>
      <c r="I939" s="3" t="s">
        <v>310</v>
      </c>
      <c r="J939" s="1" t="s">
        <v>42</v>
      </c>
      <c r="N939" s="3" t="s">
        <v>23</v>
      </c>
      <c r="O939" s="3" t="s">
        <v>43</v>
      </c>
      <c r="P939" s="3" t="s">
        <v>1159</v>
      </c>
    </row>
    <row r="940" spans="2:16" x14ac:dyDescent="0.25">
      <c r="B940">
        <v>101533</v>
      </c>
      <c r="C940" s="1" t="s">
        <v>3439</v>
      </c>
      <c r="D940" t="s">
        <v>2595</v>
      </c>
      <c r="E940" t="s">
        <v>3440</v>
      </c>
      <c r="F940" s="1" t="s">
        <v>3441</v>
      </c>
      <c r="G940" s="1" t="s">
        <v>3442</v>
      </c>
      <c r="H940" s="2">
        <v>773</v>
      </c>
      <c r="I940" s="3" t="s">
        <v>271</v>
      </c>
      <c r="J940" s="1" t="s">
        <v>22</v>
      </c>
      <c r="N940" s="3" t="s">
        <v>23</v>
      </c>
      <c r="O940" s="3" t="s">
        <v>49</v>
      </c>
      <c r="P940" s="3" t="s">
        <v>25</v>
      </c>
    </row>
    <row r="941" spans="2:16" x14ac:dyDescent="0.25">
      <c r="B941">
        <v>101534</v>
      </c>
      <c r="C941" s="1" t="s">
        <v>3443</v>
      </c>
      <c r="D941" t="s">
        <v>2595</v>
      </c>
      <c r="E941" t="s">
        <v>3444</v>
      </c>
      <c r="F941" s="1" t="s">
        <v>3441</v>
      </c>
      <c r="G941" s="1" t="s">
        <v>3445</v>
      </c>
      <c r="H941" s="2">
        <v>773</v>
      </c>
      <c r="I941" s="3" t="s">
        <v>275</v>
      </c>
      <c r="J941" s="1" t="s">
        <v>22</v>
      </c>
      <c r="N941" s="3" t="s">
        <v>23</v>
      </c>
      <c r="O941" s="3" t="s">
        <v>54</v>
      </c>
      <c r="P941" s="3" t="s">
        <v>32</v>
      </c>
    </row>
    <row r="942" spans="2:16" x14ac:dyDescent="0.25">
      <c r="B942">
        <v>101535</v>
      </c>
      <c r="C942" s="1" t="s">
        <v>3446</v>
      </c>
      <c r="D942" t="s">
        <v>2595</v>
      </c>
      <c r="E942" t="s">
        <v>3447</v>
      </c>
      <c r="F942" s="1" t="s">
        <v>3441</v>
      </c>
      <c r="G942" s="1" t="s">
        <v>3448</v>
      </c>
      <c r="H942" s="2">
        <v>773</v>
      </c>
      <c r="I942" s="3" t="s">
        <v>24</v>
      </c>
      <c r="J942" s="1" t="s">
        <v>42</v>
      </c>
      <c r="N942" s="3" t="s">
        <v>23</v>
      </c>
      <c r="O942" s="3" t="s">
        <v>60</v>
      </c>
      <c r="P942" s="3" t="s">
        <v>25</v>
      </c>
    </row>
    <row r="943" spans="2:16" x14ac:dyDescent="0.25">
      <c r="B943">
        <v>101536</v>
      </c>
      <c r="C943" s="1" t="s">
        <v>3449</v>
      </c>
      <c r="D943" t="s">
        <v>2595</v>
      </c>
      <c r="E943" t="s">
        <v>3450</v>
      </c>
      <c r="F943" s="1" t="s">
        <v>3441</v>
      </c>
      <c r="G943" s="1" t="s">
        <v>3451</v>
      </c>
      <c r="H943" s="2">
        <v>773</v>
      </c>
      <c r="I943" s="3" t="s">
        <v>31</v>
      </c>
      <c r="J943" s="1" t="s">
        <v>42</v>
      </c>
      <c r="N943" s="3" t="s">
        <v>23</v>
      </c>
      <c r="O943" s="3" t="s">
        <v>65</v>
      </c>
      <c r="P943" s="3" t="s">
        <v>25</v>
      </c>
    </row>
    <row r="944" spans="2:16" x14ac:dyDescent="0.25">
      <c r="B944">
        <v>101537</v>
      </c>
      <c r="C944" s="1" t="s">
        <v>3452</v>
      </c>
      <c r="D944" t="s">
        <v>2595</v>
      </c>
      <c r="E944" t="s">
        <v>3453</v>
      </c>
      <c r="F944" s="1" t="s">
        <v>3454</v>
      </c>
      <c r="G944" s="1" t="s">
        <v>3455</v>
      </c>
      <c r="H944" s="2">
        <v>15</v>
      </c>
      <c r="I944" s="3" t="s">
        <v>260</v>
      </c>
      <c r="J944" s="1" t="s">
        <v>22</v>
      </c>
      <c r="L944" t="s">
        <v>824</v>
      </c>
      <c r="N944" s="3" t="s">
        <v>23</v>
      </c>
      <c r="O944" s="3" t="s">
        <v>72</v>
      </c>
      <c r="P944" s="3" t="s">
        <v>198</v>
      </c>
    </row>
    <row r="945" spans="2:16" x14ac:dyDescent="0.25">
      <c r="B945">
        <v>101538</v>
      </c>
      <c r="C945" s="1" t="s">
        <v>3456</v>
      </c>
      <c r="D945" t="s">
        <v>2595</v>
      </c>
      <c r="E945" t="s">
        <v>3457</v>
      </c>
      <c r="F945" s="1" t="s">
        <v>3454</v>
      </c>
      <c r="G945" s="1" t="s">
        <v>3458</v>
      </c>
      <c r="H945" s="2">
        <v>15</v>
      </c>
      <c r="I945" s="3" t="s">
        <v>267</v>
      </c>
      <c r="J945" s="1" t="s">
        <v>22</v>
      </c>
      <c r="L945" t="s">
        <v>824</v>
      </c>
      <c r="N945" s="3" t="s">
        <v>23</v>
      </c>
      <c r="O945" s="3" t="s">
        <v>77</v>
      </c>
      <c r="P945" s="3" t="s">
        <v>55</v>
      </c>
    </row>
    <row r="946" spans="2:16" x14ac:dyDescent="0.25">
      <c r="B946">
        <v>101539</v>
      </c>
      <c r="C946" s="1" t="s">
        <v>3459</v>
      </c>
      <c r="D946" t="s">
        <v>2595</v>
      </c>
      <c r="E946" t="s">
        <v>3460</v>
      </c>
      <c r="F946" s="1" t="s">
        <v>3454</v>
      </c>
      <c r="G946" s="1" t="s">
        <v>3461</v>
      </c>
      <c r="H946" s="2">
        <v>15</v>
      </c>
      <c r="I946" s="3" t="s">
        <v>129</v>
      </c>
      <c r="J946" s="1" t="s">
        <v>22</v>
      </c>
      <c r="L946" t="s">
        <v>824</v>
      </c>
      <c r="N946" s="3" t="s">
        <v>23</v>
      </c>
      <c r="O946" s="3" t="s">
        <v>82</v>
      </c>
      <c r="P946" s="3" t="s">
        <v>357</v>
      </c>
    </row>
    <row r="947" spans="2:16" x14ac:dyDescent="0.25">
      <c r="B947">
        <v>101540</v>
      </c>
      <c r="C947" s="1" t="s">
        <v>3462</v>
      </c>
      <c r="D947" t="s">
        <v>2595</v>
      </c>
      <c r="E947" t="s">
        <v>3463</v>
      </c>
      <c r="F947" s="1" t="s">
        <v>3454</v>
      </c>
      <c r="G947" s="1" t="s">
        <v>3464</v>
      </c>
      <c r="H947" s="2">
        <v>15</v>
      </c>
      <c r="I947" s="3" t="s">
        <v>961</v>
      </c>
      <c r="J947" s="1" t="s">
        <v>22</v>
      </c>
      <c r="L947" t="s">
        <v>824</v>
      </c>
      <c r="N947" s="3" t="s">
        <v>23</v>
      </c>
      <c r="O947" s="3" t="s">
        <v>88</v>
      </c>
      <c r="P947" s="3" t="s">
        <v>32</v>
      </c>
    </row>
    <row r="948" spans="2:16" x14ac:dyDescent="0.25">
      <c r="B948">
        <v>101541</v>
      </c>
      <c r="C948" s="1" t="s">
        <v>3465</v>
      </c>
      <c r="D948" t="s">
        <v>2595</v>
      </c>
      <c r="E948" t="s">
        <v>3466</v>
      </c>
      <c r="F948" s="1" t="s">
        <v>3467</v>
      </c>
      <c r="G948" s="1" t="s">
        <v>3468</v>
      </c>
      <c r="H948" s="2">
        <v>2033</v>
      </c>
      <c r="I948" s="3" t="s">
        <v>2876</v>
      </c>
      <c r="J948" s="1" t="s">
        <v>22</v>
      </c>
      <c r="N948" s="3" t="s">
        <v>23</v>
      </c>
      <c r="O948" s="3" t="s">
        <v>92</v>
      </c>
      <c r="P948" s="3" t="s">
        <v>25</v>
      </c>
    </row>
    <row r="949" spans="2:16" x14ac:dyDescent="0.25">
      <c r="B949">
        <v>101542</v>
      </c>
      <c r="C949" s="1" t="s">
        <v>3469</v>
      </c>
      <c r="D949" t="s">
        <v>2595</v>
      </c>
      <c r="E949" t="s">
        <v>3470</v>
      </c>
      <c r="F949" s="1" t="s">
        <v>3471</v>
      </c>
      <c r="G949" s="1" t="s">
        <v>3472</v>
      </c>
      <c r="H949" s="2">
        <v>1217</v>
      </c>
      <c r="I949" s="3" t="s">
        <v>310</v>
      </c>
      <c r="J949" s="1" t="s">
        <v>42</v>
      </c>
      <c r="N949" s="3" t="s">
        <v>23</v>
      </c>
      <c r="O949" s="3" t="s">
        <v>97</v>
      </c>
      <c r="P949" s="3" t="s">
        <v>25</v>
      </c>
    </row>
    <row r="950" spans="2:16" x14ac:dyDescent="0.25">
      <c r="B950">
        <v>101545</v>
      </c>
      <c r="C950" s="1" t="s">
        <v>3473</v>
      </c>
      <c r="D950" t="s">
        <v>2595</v>
      </c>
      <c r="E950" t="s">
        <v>3474</v>
      </c>
      <c r="F950" s="1" t="s">
        <v>3475</v>
      </c>
      <c r="G950" s="1" t="s">
        <v>3476</v>
      </c>
      <c r="H950" s="2">
        <v>761</v>
      </c>
      <c r="I950" s="3" t="s">
        <v>1402</v>
      </c>
      <c r="J950" s="1" t="s">
        <v>22</v>
      </c>
      <c r="N950" s="3" t="s">
        <v>23</v>
      </c>
      <c r="O950" s="3" t="s">
        <v>114</v>
      </c>
      <c r="P950" s="3" t="s">
        <v>25</v>
      </c>
    </row>
    <row r="951" spans="2:16" x14ac:dyDescent="0.25">
      <c r="B951">
        <v>101546</v>
      </c>
      <c r="C951" s="1" t="s">
        <v>3477</v>
      </c>
      <c r="D951" t="s">
        <v>2595</v>
      </c>
      <c r="E951" t="s">
        <v>3478</v>
      </c>
      <c r="F951" s="1" t="s">
        <v>3475</v>
      </c>
      <c r="G951" s="1" t="s">
        <v>3479</v>
      </c>
      <c r="H951" s="2">
        <v>761</v>
      </c>
      <c r="I951" s="3" t="s">
        <v>167</v>
      </c>
      <c r="J951" s="1" t="s">
        <v>22</v>
      </c>
      <c r="N951" s="3" t="s">
        <v>23</v>
      </c>
      <c r="O951" s="3" t="s">
        <v>283</v>
      </c>
      <c r="P951" s="3" t="s">
        <v>83</v>
      </c>
    </row>
    <row r="952" spans="2:16" x14ac:dyDescent="0.25">
      <c r="B952">
        <v>101547</v>
      </c>
      <c r="C952" s="1" t="s">
        <v>3480</v>
      </c>
      <c r="D952" t="s">
        <v>2595</v>
      </c>
      <c r="E952" t="s">
        <v>3481</v>
      </c>
      <c r="F952" s="1" t="s">
        <v>3482</v>
      </c>
      <c r="G952" s="1" t="s">
        <v>3483</v>
      </c>
      <c r="H952" s="2">
        <v>182</v>
      </c>
      <c r="I952" s="3" t="s">
        <v>76</v>
      </c>
      <c r="J952" s="1" t="s">
        <v>42</v>
      </c>
      <c r="N952" s="3" t="s">
        <v>23</v>
      </c>
      <c r="O952" s="3" t="s">
        <v>119</v>
      </c>
      <c r="P952" s="3" t="s">
        <v>25</v>
      </c>
    </row>
    <row r="953" spans="2:16" x14ac:dyDescent="0.25">
      <c r="B953">
        <v>101548</v>
      </c>
      <c r="C953" s="1" t="s">
        <v>3484</v>
      </c>
      <c r="D953" t="s">
        <v>2595</v>
      </c>
      <c r="E953" t="s">
        <v>3485</v>
      </c>
      <c r="F953" s="1" t="s">
        <v>3486</v>
      </c>
      <c r="G953" s="1" t="s">
        <v>3487</v>
      </c>
      <c r="H953" s="2">
        <v>1297</v>
      </c>
      <c r="I953" s="3" t="s">
        <v>41</v>
      </c>
      <c r="J953" s="1" t="s">
        <v>42</v>
      </c>
      <c r="N953" s="3" t="s">
        <v>23</v>
      </c>
      <c r="O953" s="3" t="s">
        <v>123</v>
      </c>
      <c r="P953" s="3" t="s">
        <v>66</v>
      </c>
    </row>
    <row r="954" spans="2:16" x14ac:dyDescent="0.25">
      <c r="B954">
        <v>101549</v>
      </c>
      <c r="C954" s="1" t="s">
        <v>3488</v>
      </c>
      <c r="D954" t="s">
        <v>2595</v>
      </c>
      <c r="E954" t="s">
        <v>3489</v>
      </c>
      <c r="F954" s="1" t="s">
        <v>3486</v>
      </c>
      <c r="G954" s="1" t="s">
        <v>3490</v>
      </c>
      <c r="H954" s="2">
        <v>1297</v>
      </c>
      <c r="I954" s="3" t="s">
        <v>41</v>
      </c>
      <c r="J954" s="1" t="s">
        <v>22</v>
      </c>
      <c r="N954" s="3" t="s">
        <v>23</v>
      </c>
      <c r="O954" s="3" t="s">
        <v>118</v>
      </c>
      <c r="P954" s="3" t="s">
        <v>25</v>
      </c>
    </row>
    <row r="955" spans="2:16" x14ac:dyDescent="0.25">
      <c r="B955">
        <v>101550</v>
      </c>
      <c r="C955" s="1" t="s">
        <v>3491</v>
      </c>
      <c r="D955" t="s">
        <v>2595</v>
      </c>
      <c r="E955" t="s">
        <v>3492</v>
      </c>
      <c r="F955" s="1" t="s">
        <v>3486</v>
      </c>
      <c r="G955" s="1" t="s">
        <v>3493</v>
      </c>
      <c r="H955" s="2">
        <v>1297</v>
      </c>
      <c r="I955" s="3" t="s">
        <v>53</v>
      </c>
      <c r="J955" s="1" t="s">
        <v>22</v>
      </c>
      <c r="N955" s="3" t="s">
        <v>23</v>
      </c>
      <c r="O955" s="3" t="s">
        <v>135</v>
      </c>
      <c r="P955" s="3" t="s">
        <v>25</v>
      </c>
    </row>
    <row r="956" spans="2:16" x14ac:dyDescent="0.25">
      <c r="B956">
        <v>101551</v>
      </c>
      <c r="C956" s="1" t="s">
        <v>3494</v>
      </c>
      <c r="D956" t="s">
        <v>2595</v>
      </c>
      <c r="E956" t="s">
        <v>3495</v>
      </c>
      <c r="F956" s="1" t="s">
        <v>3486</v>
      </c>
      <c r="G956" s="1" t="s">
        <v>3496</v>
      </c>
      <c r="H956" s="2">
        <v>1297</v>
      </c>
      <c r="I956" s="3" t="s">
        <v>53</v>
      </c>
      <c r="J956" s="1" t="s">
        <v>42</v>
      </c>
      <c r="N956" s="3" t="s">
        <v>23</v>
      </c>
      <c r="O956" s="3" t="s">
        <v>140</v>
      </c>
      <c r="P956" s="3" t="s">
        <v>25</v>
      </c>
    </row>
    <row r="957" spans="2:16" x14ac:dyDescent="0.25">
      <c r="B957">
        <v>101552</v>
      </c>
      <c r="C957" s="1" t="s">
        <v>3497</v>
      </c>
      <c r="D957" t="s">
        <v>2595</v>
      </c>
      <c r="E957" t="s">
        <v>3498</v>
      </c>
      <c r="F957" s="1" t="s">
        <v>3499</v>
      </c>
      <c r="G957" s="1" t="s">
        <v>3500</v>
      </c>
      <c r="H957" s="2">
        <v>1724</v>
      </c>
      <c r="I957" s="3" t="s">
        <v>271</v>
      </c>
      <c r="J957" s="1" t="s">
        <v>22</v>
      </c>
      <c r="N957" s="3" t="s">
        <v>23</v>
      </c>
      <c r="O957" s="3" t="s">
        <v>144</v>
      </c>
      <c r="P957" s="3" t="s">
        <v>25</v>
      </c>
    </row>
    <row r="958" spans="2:16" x14ac:dyDescent="0.25">
      <c r="B958">
        <v>101553</v>
      </c>
      <c r="C958" s="1" t="s">
        <v>3501</v>
      </c>
      <c r="D958" t="s">
        <v>2595</v>
      </c>
      <c r="E958" t="s">
        <v>3502</v>
      </c>
      <c r="F958" s="1" t="s">
        <v>3499</v>
      </c>
      <c r="G958" s="1" t="s">
        <v>3503</v>
      </c>
      <c r="H958" s="2">
        <v>1724</v>
      </c>
      <c r="I958" s="3" t="s">
        <v>275</v>
      </c>
      <c r="J958" s="1" t="s">
        <v>22</v>
      </c>
      <c r="N958" s="3" t="s">
        <v>23</v>
      </c>
      <c r="O958" s="3" t="s">
        <v>148</v>
      </c>
      <c r="P958" s="3" t="s">
        <v>25</v>
      </c>
    </row>
    <row r="959" spans="2:16" x14ac:dyDescent="0.25">
      <c r="B959">
        <v>101554</v>
      </c>
      <c r="C959" s="1" t="s">
        <v>3504</v>
      </c>
      <c r="D959" t="s">
        <v>2595</v>
      </c>
      <c r="E959" t="s">
        <v>3505</v>
      </c>
      <c r="F959" s="1" t="s">
        <v>3499</v>
      </c>
      <c r="G959" s="1" t="s">
        <v>3506</v>
      </c>
      <c r="H959" s="2">
        <v>1724</v>
      </c>
      <c r="I959" s="3" t="s">
        <v>990</v>
      </c>
      <c r="J959" s="1" t="s">
        <v>22</v>
      </c>
      <c r="N959" s="3" t="s">
        <v>23</v>
      </c>
      <c r="O959" s="3" t="s">
        <v>152</v>
      </c>
      <c r="P959" s="3" t="s">
        <v>25</v>
      </c>
    </row>
    <row r="960" spans="2:16" x14ac:dyDescent="0.25">
      <c r="B960">
        <v>101555</v>
      </c>
      <c r="C960" s="1" t="s">
        <v>3507</v>
      </c>
      <c r="D960" t="s">
        <v>2595</v>
      </c>
      <c r="E960" t="s">
        <v>3508</v>
      </c>
      <c r="F960" s="1" t="s">
        <v>3499</v>
      </c>
      <c r="G960" s="1" t="s">
        <v>3509</v>
      </c>
      <c r="H960" s="2">
        <v>1724</v>
      </c>
      <c r="I960" s="3" t="s">
        <v>484</v>
      </c>
      <c r="J960" s="1" t="s">
        <v>22</v>
      </c>
      <c r="N960" s="3" t="s">
        <v>23</v>
      </c>
      <c r="O960" s="3" t="s">
        <v>158</v>
      </c>
      <c r="P960" s="3" t="s">
        <v>32</v>
      </c>
    </row>
    <row r="961" spans="2:16" x14ac:dyDescent="0.25">
      <c r="B961">
        <v>101556</v>
      </c>
      <c r="C961" s="1" t="s">
        <v>3510</v>
      </c>
      <c r="D961" t="s">
        <v>2595</v>
      </c>
      <c r="E961" t="s">
        <v>3511</v>
      </c>
      <c r="F961" s="1" t="s">
        <v>3499</v>
      </c>
      <c r="G961" s="1" t="s">
        <v>3512</v>
      </c>
      <c r="H961" s="2">
        <v>1724</v>
      </c>
      <c r="I961" s="3" t="s">
        <v>2616</v>
      </c>
      <c r="J961" s="1" t="s">
        <v>22</v>
      </c>
      <c r="N961" s="3" t="s">
        <v>23</v>
      </c>
      <c r="O961" s="3" t="s">
        <v>157</v>
      </c>
      <c r="P961" s="3" t="s">
        <v>25</v>
      </c>
    </row>
    <row r="962" spans="2:16" x14ac:dyDescent="0.25">
      <c r="B962">
        <v>101557</v>
      </c>
      <c r="C962" s="1" t="s">
        <v>3513</v>
      </c>
      <c r="D962" t="s">
        <v>2595</v>
      </c>
      <c r="E962" t="s">
        <v>3514</v>
      </c>
      <c r="F962" s="1" t="s">
        <v>3499</v>
      </c>
      <c r="G962" s="1" t="s">
        <v>3515</v>
      </c>
      <c r="H962" s="2">
        <v>1724</v>
      </c>
      <c r="I962" s="3" t="s">
        <v>2876</v>
      </c>
      <c r="J962" s="1" t="s">
        <v>22</v>
      </c>
      <c r="N962" s="3" t="s">
        <v>23</v>
      </c>
      <c r="O962" s="3" t="s">
        <v>168</v>
      </c>
      <c r="P962" s="3" t="s">
        <v>83</v>
      </c>
    </row>
    <row r="963" spans="2:16" x14ac:dyDescent="0.25">
      <c r="B963">
        <v>101558</v>
      </c>
      <c r="C963" s="1" t="s">
        <v>3516</v>
      </c>
      <c r="D963" t="s">
        <v>2595</v>
      </c>
      <c r="E963" t="s">
        <v>3517</v>
      </c>
      <c r="F963" s="1" t="s">
        <v>3499</v>
      </c>
      <c r="G963" s="1" t="s">
        <v>3518</v>
      </c>
      <c r="H963" s="2">
        <v>1724</v>
      </c>
      <c r="I963" s="3" t="s">
        <v>271</v>
      </c>
      <c r="J963" s="1" t="s">
        <v>42</v>
      </c>
      <c r="N963" s="3" t="s">
        <v>23</v>
      </c>
      <c r="O963" s="3" t="s">
        <v>174</v>
      </c>
      <c r="P963" s="3" t="s">
        <v>25</v>
      </c>
    </row>
    <row r="964" spans="2:16" x14ac:dyDescent="0.25">
      <c r="B964">
        <v>101559</v>
      </c>
      <c r="C964" s="1" t="s">
        <v>3519</v>
      </c>
      <c r="D964" t="s">
        <v>2595</v>
      </c>
      <c r="E964" t="s">
        <v>3520</v>
      </c>
      <c r="F964" s="1" t="s">
        <v>3475</v>
      </c>
      <c r="G964" s="1" t="s">
        <v>3521</v>
      </c>
      <c r="H964" s="2">
        <v>761</v>
      </c>
      <c r="I964" s="3" t="s">
        <v>688</v>
      </c>
      <c r="J964" s="1" t="s">
        <v>22</v>
      </c>
      <c r="N964" s="3" t="s">
        <v>23</v>
      </c>
      <c r="O964" s="3" t="s">
        <v>108</v>
      </c>
      <c r="P964" s="3" t="s">
        <v>83</v>
      </c>
    </row>
    <row r="965" spans="2:16" x14ac:dyDescent="0.25">
      <c r="B965">
        <v>101646</v>
      </c>
      <c r="C965" s="1" t="s">
        <v>3522</v>
      </c>
      <c r="D965" t="s">
        <v>2595</v>
      </c>
      <c r="E965" t="s">
        <v>3523</v>
      </c>
      <c r="F965" s="1" t="s">
        <v>3499</v>
      </c>
      <c r="G965" s="1" t="s">
        <v>3524</v>
      </c>
      <c r="H965" s="2">
        <v>1724</v>
      </c>
      <c r="I965" s="3" t="s">
        <v>275</v>
      </c>
      <c r="J965" s="1" t="s">
        <v>42</v>
      </c>
      <c r="N965" s="3" t="s">
        <v>180</v>
      </c>
      <c r="O965" s="3" t="s">
        <v>326</v>
      </c>
      <c r="P965" s="3" t="s">
        <v>83</v>
      </c>
    </row>
    <row r="966" spans="2:16" x14ac:dyDescent="0.25">
      <c r="B966">
        <v>101647</v>
      </c>
      <c r="C966" s="1" t="s">
        <v>3525</v>
      </c>
      <c r="D966" t="s">
        <v>2595</v>
      </c>
      <c r="E966" t="s">
        <v>3526</v>
      </c>
      <c r="F966" s="1" t="s">
        <v>3499</v>
      </c>
      <c r="G966" s="1" t="s">
        <v>3527</v>
      </c>
      <c r="H966" s="2">
        <v>1724</v>
      </c>
      <c r="I966" s="3" t="s">
        <v>990</v>
      </c>
      <c r="J966" s="1" t="s">
        <v>42</v>
      </c>
      <c r="N966" s="3" t="s">
        <v>180</v>
      </c>
      <c r="O966" s="3" t="s">
        <v>23</v>
      </c>
      <c r="P966" s="3" t="s">
        <v>25</v>
      </c>
    </row>
    <row r="967" spans="2:16" x14ac:dyDescent="0.25">
      <c r="B967">
        <v>101648</v>
      </c>
      <c r="C967" s="1" t="s">
        <v>3528</v>
      </c>
      <c r="D967" t="s">
        <v>2595</v>
      </c>
      <c r="E967" t="s">
        <v>3529</v>
      </c>
      <c r="F967" s="1" t="s">
        <v>3499</v>
      </c>
      <c r="G967" s="1" t="s">
        <v>3530</v>
      </c>
      <c r="H967" s="2">
        <v>1724</v>
      </c>
      <c r="I967" s="3" t="s">
        <v>484</v>
      </c>
      <c r="J967" s="1" t="s">
        <v>42</v>
      </c>
      <c r="N967" s="3" t="s">
        <v>180</v>
      </c>
      <c r="O967" s="3" t="s">
        <v>180</v>
      </c>
      <c r="P967" s="3" t="s">
        <v>32</v>
      </c>
    </row>
    <row r="968" spans="2:16" x14ac:dyDescent="0.25">
      <c r="B968">
        <v>101649</v>
      </c>
      <c r="C968" s="1" t="s">
        <v>3531</v>
      </c>
      <c r="D968" t="s">
        <v>2595</v>
      </c>
      <c r="E968" t="s">
        <v>3532</v>
      </c>
      <c r="F968" s="1" t="s">
        <v>3499</v>
      </c>
      <c r="G968" s="1" t="s">
        <v>3533</v>
      </c>
      <c r="H968" s="2">
        <v>1724</v>
      </c>
      <c r="I968" s="3" t="s">
        <v>2616</v>
      </c>
      <c r="J968" s="1" t="s">
        <v>42</v>
      </c>
      <c r="N968" s="3" t="s">
        <v>180</v>
      </c>
      <c r="O968" s="3" t="s">
        <v>191</v>
      </c>
      <c r="P968" s="3" t="s">
        <v>83</v>
      </c>
    </row>
    <row r="969" spans="2:16" x14ac:dyDescent="0.25">
      <c r="B969">
        <v>101650</v>
      </c>
      <c r="C969" s="1" t="s">
        <v>3534</v>
      </c>
      <c r="D969" t="s">
        <v>2595</v>
      </c>
      <c r="E969" t="s">
        <v>3535</v>
      </c>
      <c r="F969" s="1" t="s">
        <v>3499</v>
      </c>
      <c r="G969" s="1" t="s">
        <v>3536</v>
      </c>
      <c r="H969" s="2">
        <v>1724</v>
      </c>
      <c r="I969" s="3" t="s">
        <v>2876</v>
      </c>
      <c r="J969" s="1" t="s">
        <v>42</v>
      </c>
      <c r="N969" s="3" t="s">
        <v>180</v>
      </c>
      <c r="O969" s="3" t="s">
        <v>343</v>
      </c>
      <c r="P969" s="3" t="s">
        <v>83</v>
      </c>
    </row>
    <row r="970" spans="2:16" x14ac:dyDescent="0.25">
      <c r="B970">
        <v>101651</v>
      </c>
      <c r="C970" s="1" t="s">
        <v>3537</v>
      </c>
      <c r="D970" t="s">
        <v>2595</v>
      </c>
      <c r="E970" t="s">
        <v>3538</v>
      </c>
      <c r="F970" s="1" t="s">
        <v>3539</v>
      </c>
      <c r="G970" s="1" t="s">
        <v>3540</v>
      </c>
      <c r="H970" s="2">
        <v>1630</v>
      </c>
      <c r="I970" s="3" t="s">
        <v>107</v>
      </c>
      <c r="J970" s="1" t="s">
        <v>22</v>
      </c>
      <c r="N970" s="3" t="s">
        <v>180</v>
      </c>
      <c r="O970" s="3" t="s">
        <v>197</v>
      </c>
      <c r="P970" s="3" t="s">
        <v>83</v>
      </c>
    </row>
    <row r="971" spans="2:16" x14ac:dyDescent="0.25">
      <c r="B971">
        <v>101652</v>
      </c>
      <c r="C971" s="1" t="s">
        <v>3541</v>
      </c>
      <c r="D971" t="s">
        <v>2595</v>
      </c>
      <c r="E971" t="s">
        <v>3542</v>
      </c>
      <c r="F971" s="1" t="s">
        <v>3539</v>
      </c>
      <c r="G971" s="1" t="s">
        <v>3543</v>
      </c>
      <c r="H971" s="2">
        <v>1630</v>
      </c>
      <c r="I971" s="3" t="s">
        <v>998</v>
      </c>
      <c r="J971" s="1" t="s">
        <v>22</v>
      </c>
      <c r="N971" s="3" t="s">
        <v>180</v>
      </c>
      <c r="O971" s="3" t="s">
        <v>203</v>
      </c>
      <c r="P971" s="3" t="s">
        <v>83</v>
      </c>
    </row>
    <row r="972" spans="2:16" x14ac:dyDescent="0.25">
      <c r="B972">
        <v>101653</v>
      </c>
      <c r="C972" s="1" t="s">
        <v>3544</v>
      </c>
      <c r="D972" t="s">
        <v>2595</v>
      </c>
      <c r="E972" t="s">
        <v>3545</v>
      </c>
      <c r="F972" s="1" t="s">
        <v>3539</v>
      </c>
      <c r="G972" s="1" t="s">
        <v>3546</v>
      </c>
      <c r="H972" s="2">
        <v>1630</v>
      </c>
      <c r="I972" s="3" t="s">
        <v>2667</v>
      </c>
      <c r="J972" s="1" t="s">
        <v>22</v>
      </c>
      <c r="N972" s="3" t="s">
        <v>180</v>
      </c>
      <c r="O972" s="3" t="s">
        <v>208</v>
      </c>
      <c r="P972" s="3" t="s">
        <v>25</v>
      </c>
    </row>
    <row r="973" spans="2:16" x14ac:dyDescent="0.25">
      <c r="B973">
        <v>101654</v>
      </c>
      <c r="C973" s="1" t="s">
        <v>3547</v>
      </c>
      <c r="D973" t="s">
        <v>2595</v>
      </c>
      <c r="E973" t="s">
        <v>3548</v>
      </c>
      <c r="F973" s="1" t="s">
        <v>3539</v>
      </c>
      <c r="G973" s="1" t="s">
        <v>3549</v>
      </c>
      <c r="H973" s="2">
        <v>1630</v>
      </c>
      <c r="I973" s="3" t="s">
        <v>295</v>
      </c>
      <c r="J973" s="1" t="s">
        <v>22</v>
      </c>
      <c r="N973" s="3" t="s">
        <v>180</v>
      </c>
      <c r="O973" s="3" t="s">
        <v>213</v>
      </c>
      <c r="P973" s="3" t="s">
        <v>25</v>
      </c>
    </row>
    <row r="974" spans="2:16" x14ac:dyDescent="0.25">
      <c r="B974">
        <v>101655</v>
      </c>
      <c r="C974" s="1" t="s">
        <v>3550</v>
      </c>
      <c r="D974" t="s">
        <v>2595</v>
      </c>
      <c r="E974" t="s">
        <v>3551</v>
      </c>
      <c r="F974" s="1" t="s">
        <v>3539</v>
      </c>
      <c r="G974" s="1" t="s">
        <v>3552</v>
      </c>
      <c r="H974" s="2">
        <v>1630</v>
      </c>
      <c r="I974" s="3" t="s">
        <v>3553</v>
      </c>
      <c r="J974" s="1" t="s">
        <v>22</v>
      </c>
      <c r="N974" s="3" t="s">
        <v>180</v>
      </c>
      <c r="O974" s="3" t="s">
        <v>218</v>
      </c>
      <c r="P974" s="3" t="s">
        <v>25</v>
      </c>
    </row>
    <row r="975" spans="2:16" x14ac:dyDescent="0.25">
      <c r="B975">
        <v>101657</v>
      </c>
      <c r="C975" s="1" t="s">
        <v>3554</v>
      </c>
      <c r="D975" t="s">
        <v>2595</v>
      </c>
      <c r="E975" t="s">
        <v>3555</v>
      </c>
      <c r="F975" s="1" t="s">
        <v>3556</v>
      </c>
      <c r="G975" s="1" t="s">
        <v>3557</v>
      </c>
      <c r="H975" s="2">
        <v>2037</v>
      </c>
      <c r="I975" s="3" t="s">
        <v>41</v>
      </c>
      <c r="J975" s="1" t="s">
        <v>42</v>
      </c>
      <c r="N975" s="3" t="s">
        <v>180</v>
      </c>
      <c r="O975" s="3" t="s">
        <v>31</v>
      </c>
      <c r="P975" s="3" t="s">
        <v>139</v>
      </c>
    </row>
    <row r="976" spans="2:16" x14ac:dyDescent="0.25">
      <c r="B976">
        <v>101658</v>
      </c>
      <c r="C976" s="1" t="s">
        <v>3558</v>
      </c>
      <c r="D976" t="s">
        <v>2595</v>
      </c>
      <c r="E976" t="s">
        <v>3559</v>
      </c>
      <c r="F976" s="1" t="s">
        <v>3556</v>
      </c>
      <c r="G976" s="1" t="s">
        <v>3560</v>
      </c>
      <c r="H976" s="2">
        <v>2037</v>
      </c>
      <c r="I976" s="3" t="s">
        <v>53</v>
      </c>
      <c r="J976" s="1" t="s">
        <v>42</v>
      </c>
      <c r="N976" s="3" t="s">
        <v>180</v>
      </c>
      <c r="O976" s="3" t="s">
        <v>36</v>
      </c>
      <c r="P976" s="3" t="s">
        <v>83</v>
      </c>
    </row>
    <row r="977" spans="2:16" x14ac:dyDescent="0.25">
      <c r="B977">
        <v>101659</v>
      </c>
      <c r="C977" s="1" t="s">
        <v>3561</v>
      </c>
      <c r="D977" t="s">
        <v>2595</v>
      </c>
      <c r="E977" t="s">
        <v>3562</v>
      </c>
      <c r="F977" s="1" t="s">
        <v>3563</v>
      </c>
      <c r="G977" s="1" t="s">
        <v>3564</v>
      </c>
      <c r="H977" s="2">
        <v>450</v>
      </c>
      <c r="I977" s="3" t="s">
        <v>320</v>
      </c>
      <c r="J977" s="1" t="s">
        <v>22</v>
      </c>
      <c r="N977" s="3" t="s">
        <v>180</v>
      </c>
      <c r="O977" s="3" t="s">
        <v>43</v>
      </c>
      <c r="P977" s="3" t="s">
        <v>25</v>
      </c>
    </row>
    <row r="978" spans="2:16" x14ac:dyDescent="0.25">
      <c r="B978">
        <v>101660</v>
      </c>
      <c r="C978" s="1" t="s">
        <v>3565</v>
      </c>
      <c r="D978" t="s">
        <v>2595</v>
      </c>
      <c r="E978" t="s">
        <v>3566</v>
      </c>
      <c r="F978" s="1" t="s">
        <v>3563</v>
      </c>
      <c r="G978" s="1" t="s">
        <v>3567</v>
      </c>
      <c r="H978" s="2">
        <v>450</v>
      </c>
      <c r="I978" s="3" t="s">
        <v>185</v>
      </c>
      <c r="J978" s="1" t="s">
        <v>22</v>
      </c>
      <c r="N978" s="3" t="s">
        <v>180</v>
      </c>
      <c r="O978" s="3" t="s">
        <v>49</v>
      </c>
      <c r="P978" s="3" t="s">
        <v>25</v>
      </c>
    </row>
    <row r="979" spans="2:16" x14ac:dyDescent="0.25">
      <c r="B979">
        <v>101661</v>
      </c>
      <c r="C979" s="1" t="s">
        <v>3568</v>
      </c>
      <c r="D979" t="s">
        <v>2595</v>
      </c>
      <c r="E979" t="s">
        <v>3569</v>
      </c>
      <c r="F979" s="1" t="s">
        <v>3570</v>
      </c>
      <c r="G979" s="1" t="s">
        <v>3571</v>
      </c>
      <c r="H979" s="2">
        <v>1257</v>
      </c>
      <c r="I979" s="3" t="s">
        <v>1021</v>
      </c>
      <c r="J979" s="1" t="s">
        <v>22</v>
      </c>
      <c r="N979" s="3" t="s">
        <v>180</v>
      </c>
      <c r="O979" s="3" t="s">
        <v>54</v>
      </c>
      <c r="P979" s="3" t="s">
        <v>25</v>
      </c>
    </row>
    <row r="980" spans="2:16" x14ac:dyDescent="0.25">
      <c r="B980">
        <v>101662</v>
      </c>
      <c r="C980" s="1" t="s">
        <v>3572</v>
      </c>
      <c r="D980" t="s">
        <v>2595</v>
      </c>
      <c r="E980" t="s">
        <v>3573</v>
      </c>
      <c r="F980" s="1" t="s">
        <v>3574</v>
      </c>
      <c r="G980" s="1" t="s">
        <v>3575</v>
      </c>
      <c r="H980" s="2">
        <v>992</v>
      </c>
      <c r="I980" s="3" t="s">
        <v>196</v>
      </c>
      <c r="J980" s="1" t="s">
        <v>22</v>
      </c>
      <c r="N980" s="3" t="s">
        <v>180</v>
      </c>
      <c r="O980" s="3" t="s">
        <v>60</v>
      </c>
      <c r="P980" s="3" t="s">
        <v>32</v>
      </c>
    </row>
    <row r="981" spans="2:16" x14ac:dyDescent="0.25">
      <c r="B981">
        <v>101663</v>
      </c>
      <c r="C981" s="1" t="s">
        <v>3576</v>
      </c>
      <c r="D981" t="s">
        <v>2595</v>
      </c>
      <c r="E981" t="s">
        <v>3577</v>
      </c>
      <c r="F981" s="1" t="s">
        <v>3578</v>
      </c>
      <c r="G981" s="1" t="s">
        <v>3579</v>
      </c>
      <c r="H981" s="2">
        <v>80</v>
      </c>
      <c r="I981" s="3" t="s">
        <v>71</v>
      </c>
      <c r="J981" s="1" t="s">
        <v>22</v>
      </c>
      <c r="N981" s="3" t="s">
        <v>180</v>
      </c>
      <c r="O981" s="3" t="s">
        <v>65</v>
      </c>
      <c r="P981" s="3" t="s">
        <v>25</v>
      </c>
    </row>
    <row r="982" spans="2:16" x14ac:dyDescent="0.25">
      <c r="B982">
        <v>101665</v>
      </c>
      <c r="C982" s="1" t="s">
        <v>3580</v>
      </c>
      <c r="D982" t="s">
        <v>2595</v>
      </c>
      <c r="E982" t="s">
        <v>3581</v>
      </c>
      <c r="F982" s="1" t="s">
        <v>3582</v>
      </c>
      <c r="G982" s="1" t="s">
        <v>3583</v>
      </c>
      <c r="H982" s="2">
        <v>552</v>
      </c>
      <c r="I982" s="3" t="s">
        <v>179</v>
      </c>
      <c r="J982" s="1" t="s">
        <v>22</v>
      </c>
      <c r="N982" s="3" t="s">
        <v>180</v>
      </c>
      <c r="O982" s="3" t="s">
        <v>77</v>
      </c>
      <c r="P982" s="3" t="s">
        <v>591</v>
      </c>
    </row>
    <row r="983" spans="2:16" x14ac:dyDescent="0.25">
      <c r="B983">
        <v>101666</v>
      </c>
      <c r="C983" s="1" t="s">
        <v>3584</v>
      </c>
      <c r="D983" t="s">
        <v>2595</v>
      </c>
      <c r="E983" t="s">
        <v>3585</v>
      </c>
      <c r="F983" s="1" t="s">
        <v>3582</v>
      </c>
      <c r="G983" s="1" t="s">
        <v>3586</v>
      </c>
      <c r="H983" s="2">
        <v>552</v>
      </c>
      <c r="I983" s="3" t="s">
        <v>102</v>
      </c>
      <c r="J983" s="1" t="s">
        <v>42</v>
      </c>
      <c r="N983" s="3" t="s">
        <v>180</v>
      </c>
      <c r="O983" s="3" t="s">
        <v>82</v>
      </c>
      <c r="P983" s="3" t="s">
        <v>32</v>
      </c>
    </row>
    <row r="984" spans="2:16" x14ac:dyDescent="0.25">
      <c r="B984">
        <v>101667</v>
      </c>
      <c r="C984" s="1" t="s">
        <v>3587</v>
      </c>
      <c r="D984" t="s">
        <v>2595</v>
      </c>
      <c r="E984" t="s">
        <v>3588</v>
      </c>
      <c r="F984" s="1" t="s">
        <v>3582</v>
      </c>
      <c r="G984" s="1" t="s">
        <v>3589</v>
      </c>
      <c r="H984" s="2">
        <v>552</v>
      </c>
      <c r="I984" s="3" t="s">
        <v>107</v>
      </c>
      <c r="J984" s="1" t="s">
        <v>42</v>
      </c>
      <c r="N984" s="3" t="s">
        <v>180</v>
      </c>
      <c r="O984" s="3" t="s">
        <v>88</v>
      </c>
      <c r="P984" s="3" t="s">
        <v>25</v>
      </c>
    </row>
    <row r="985" spans="2:16" x14ac:dyDescent="0.25">
      <c r="B985">
        <v>101668</v>
      </c>
      <c r="C985" s="1" t="s">
        <v>3590</v>
      </c>
      <c r="D985" t="s">
        <v>2595</v>
      </c>
      <c r="E985" t="s">
        <v>3591</v>
      </c>
      <c r="F985" s="1" t="s">
        <v>3592</v>
      </c>
      <c r="G985" s="1" t="s">
        <v>3593</v>
      </c>
      <c r="H985" s="2">
        <v>668</v>
      </c>
      <c r="I985" s="3" t="s">
        <v>144</v>
      </c>
      <c r="J985" s="1" t="s">
        <v>22</v>
      </c>
      <c r="N985" s="3" t="s">
        <v>180</v>
      </c>
      <c r="O985" s="3" t="s">
        <v>92</v>
      </c>
      <c r="P985" s="3" t="s">
        <v>83</v>
      </c>
    </row>
    <row r="986" spans="2:16" x14ac:dyDescent="0.25">
      <c r="B986">
        <v>101669</v>
      </c>
      <c r="C986" s="1" t="s">
        <v>3594</v>
      </c>
      <c r="D986" t="s">
        <v>2595</v>
      </c>
      <c r="E986" t="s">
        <v>3595</v>
      </c>
      <c r="F986" s="1" t="s">
        <v>3592</v>
      </c>
      <c r="G986" s="1" t="s">
        <v>3596</v>
      </c>
      <c r="H986" s="2">
        <v>668</v>
      </c>
      <c r="I986" s="3" t="s">
        <v>457</v>
      </c>
      <c r="J986" s="1" t="s">
        <v>42</v>
      </c>
      <c r="N986" s="3" t="s">
        <v>180</v>
      </c>
      <c r="O986" s="3" t="s">
        <v>97</v>
      </c>
      <c r="P986" s="3" t="s">
        <v>83</v>
      </c>
    </row>
    <row r="987" spans="2:16" x14ac:dyDescent="0.25">
      <c r="B987">
        <v>101671</v>
      </c>
      <c r="C987" s="1" t="s">
        <v>3597</v>
      </c>
      <c r="D987" t="s">
        <v>2595</v>
      </c>
      <c r="E987" t="s">
        <v>3598</v>
      </c>
      <c r="F987" s="1" t="s">
        <v>3599</v>
      </c>
      <c r="G987" s="1" t="s">
        <v>3600</v>
      </c>
      <c r="H987" s="2">
        <v>526</v>
      </c>
      <c r="I987" s="3" t="s">
        <v>179</v>
      </c>
      <c r="J987" s="1" t="s">
        <v>22</v>
      </c>
      <c r="N987" s="3" t="s">
        <v>180</v>
      </c>
      <c r="O987" s="3" t="s">
        <v>108</v>
      </c>
      <c r="P987" s="3" t="s">
        <v>66</v>
      </c>
    </row>
    <row r="988" spans="2:16" x14ac:dyDescent="0.25">
      <c r="B988">
        <v>101672</v>
      </c>
      <c r="C988" s="1" t="s">
        <v>3601</v>
      </c>
      <c r="D988" t="s">
        <v>2595</v>
      </c>
      <c r="E988" t="s">
        <v>3602</v>
      </c>
      <c r="F988" s="1" t="s">
        <v>3599</v>
      </c>
      <c r="G988" s="1" t="s">
        <v>3603</v>
      </c>
      <c r="H988" s="2">
        <v>526</v>
      </c>
      <c r="I988" s="3" t="s">
        <v>801</v>
      </c>
      <c r="J988" s="1" t="s">
        <v>22</v>
      </c>
      <c r="N988" s="3" t="s">
        <v>180</v>
      </c>
      <c r="O988" s="3" t="s">
        <v>114</v>
      </c>
      <c r="P988" s="3" t="s">
        <v>25</v>
      </c>
    </row>
    <row r="989" spans="2:16" x14ac:dyDescent="0.25">
      <c r="B989">
        <v>101673</v>
      </c>
      <c r="C989" s="1" t="s">
        <v>3604</v>
      </c>
      <c r="D989" t="s">
        <v>2595</v>
      </c>
      <c r="E989" t="s">
        <v>3605</v>
      </c>
      <c r="F989" s="1" t="s">
        <v>3599</v>
      </c>
      <c r="G989" s="1" t="s">
        <v>3606</v>
      </c>
      <c r="H989" s="2">
        <v>526</v>
      </c>
      <c r="I989" s="3" t="s">
        <v>529</v>
      </c>
      <c r="J989" s="1" t="s">
        <v>42</v>
      </c>
      <c r="N989" s="3" t="s">
        <v>180</v>
      </c>
      <c r="O989" s="3" t="s">
        <v>283</v>
      </c>
      <c r="P989" s="3" t="s">
        <v>25</v>
      </c>
    </row>
    <row r="990" spans="2:16" x14ac:dyDescent="0.25">
      <c r="B990">
        <v>101674</v>
      </c>
      <c r="C990" s="1" t="s">
        <v>3607</v>
      </c>
      <c r="D990" t="s">
        <v>2595</v>
      </c>
      <c r="E990" t="s">
        <v>3608</v>
      </c>
      <c r="F990" s="1" t="s">
        <v>3609</v>
      </c>
      <c r="G990" s="1" t="s">
        <v>3610</v>
      </c>
      <c r="H990" s="2">
        <v>1964</v>
      </c>
      <c r="I990" s="3" t="s">
        <v>24</v>
      </c>
      <c r="J990" s="1" t="s">
        <v>22</v>
      </c>
      <c r="N990" s="3" t="s">
        <v>180</v>
      </c>
      <c r="O990" s="3" t="s">
        <v>119</v>
      </c>
      <c r="P990" s="3" t="s">
        <v>32</v>
      </c>
    </row>
    <row r="991" spans="2:16" x14ac:dyDescent="0.25">
      <c r="B991">
        <v>101675</v>
      </c>
      <c r="C991" s="1" t="s">
        <v>3611</v>
      </c>
      <c r="D991" t="s">
        <v>2595</v>
      </c>
      <c r="E991" t="s">
        <v>3612</v>
      </c>
      <c r="F991" s="1" t="s">
        <v>3609</v>
      </c>
      <c r="G991" s="1" t="s">
        <v>3613</v>
      </c>
      <c r="H991" s="2">
        <v>1964</v>
      </c>
      <c r="I991" s="3" t="s">
        <v>24</v>
      </c>
      <c r="J991" s="1" t="s">
        <v>22</v>
      </c>
      <c r="N991" s="3" t="s">
        <v>180</v>
      </c>
      <c r="O991" s="3" t="s">
        <v>123</v>
      </c>
      <c r="P991" s="3" t="s">
        <v>25</v>
      </c>
    </row>
    <row r="992" spans="2:16" x14ac:dyDescent="0.25">
      <c r="B992">
        <v>101676</v>
      </c>
      <c r="C992" s="1" t="s">
        <v>3614</v>
      </c>
      <c r="D992" t="s">
        <v>2595</v>
      </c>
      <c r="E992" t="s">
        <v>3615</v>
      </c>
      <c r="F992" s="1" t="s">
        <v>3616</v>
      </c>
      <c r="G992" s="1" t="s">
        <v>3617</v>
      </c>
      <c r="H992" s="2">
        <v>1083</v>
      </c>
      <c r="I992" s="3" t="s">
        <v>320</v>
      </c>
      <c r="J992" s="1" t="s">
        <v>42</v>
      </c>
      <c r="N992" s="3" t="s">
        <v>180</v>
      </c>
      <c r="O992" s="3" t="s">
        <v>118</v>
      </c>
      <c r="P992" s="3" t="s">
        <v>83</v>
      </c>
    </row>
    <row r="993" spans="2:16" x14ac:dyDescent="0.25">
      <c r="B993">
        <v>101677</v>
      </c>
      <c r="C993" s="1" t="s">
        <v>3618</v>
      </c>
      <c r="D993" t="s">
        <v>2595</v>
      </c>
      <c r="E993" t="s">
        <v>3619</v>
      </c>
      <c r="F993" s="1" t="s">
        <v>3616</v>
      </c>
      <c r="G993" s="1" t="s">
        <v>3620</v>
      </c>
      <c r="H993" s="2">
        <v>1083</v>
      </c>
      <c r="I993" s="3" t="s">
        <v>71</v>
      </c>
      <c r="J993" s="1" t="s">
        <v>22</v>
      </c>
      <c r="N993" s="3" t="s">
        <v>180</v>
      </c>
      <c r="O993" s="3" t="s">
        <v>135</v>
      </c>
      <c r="P993" s="3" t="s">
        <v>83</v>
      </c>
    </row>
    <row r="994" spans="2:16" x14ac:dyDescent="0.25">
      <c r="B994">
        <v>101678</v>
      </c>
      <c r="C994" s="1" t="s">
        <v>3621</v>
      </c>
      <c r="D994" t="s">
        <v>2595</v>
      </c>
      <c r="E994" t="s">
        <v>3622</v>
      </c>
      <c r="F994" s="1" t="s">
        <v>3623</v>
      </c>
      <c r="G994" s="1" t="s">
        <v>3624</v>
      </c>
      <c r="H994" s="2">
        <v>478</v>
      </c>
      <c r="I994" s="3" t="s">
        <v>66</v>
      </c>
      <c r="J994" s="1" t="s">
        <v>22</v>
      </c>
      <c r="N994" s="3" t="s">
        <v>180</v>
      </c>
      <c r="O994" s="3" t="s">
        <v>140</v>
      </c>
      <c r="P994" s="3" t="s">
        <v>83</v>
      </c>
    </row>
    <row r="995" spans="2:16" x14ac:dyDescent="0.25">
      <c r="B995">
        <v>101679</v>
      </c>
      <c r="C995" s="1" t="s">
        <v>3625</v>
      </c>
      <c r="D995" t="s">
        <v>2595</v>
      </c>
      <c r="E995" t="s">
        <v>3626</v>
      </c>
      <c r="F995" s="1" t="s">
        <v>3627</v>
      </c>
      <c r="G995" s="1" t="s">
        <v>3628</v>
      </c>
      <c r="H995" s="2">
        <v>2012</v>
      </c>
      <c r="I995" s="3" t="s">
        <v>41</v>
      </c>
      <c r="J995" s="1" t="s">
        <v>22</v>
      </c>
      <c r="N995" s="3" t="s">
        <v>180</v>
      </c>
      <c r="O995" s="3" t="s">
        <v>144</v>
      </c>
      <c r="P995" s="3" t="s">
        <v>25</v>
      </c>
    </row>
    <row r="996" spans="2:16" x14ac:dyDescent="0.25">
      <c r="B996">
        <v>101680</v>
      </c>
      <c r="C996" s="1" t="s">
        <v>3629</v>
      </c>
      <c r="D996" t="s">
        <v>2595</v>
      </c>
      <c r="E996" t="s">
        <v>3630</v>
      </c>
      <c r="F996" s="1" t="s">
        <v>3631</v>
      </c>
      <c r="G996" s="1" t="s">
        <v>3632</v>
      </c>
      <c r="H996" s="2">
        <v>290</v>
      </c>
      <c r="I996" s="3" t="s">
        <v>113</v>
      </c>
      <c r="J996" s="1" t="s">
        <v>22</v>
      </c>
      <c r="N996" s="3" t="s">
        <v>180</v>
      </c>
      <c r="O996" s="3" t="s">
        <v>148</v>
      </c>
      <c r="P996" s="3" t="s">
        <v>25</v>
      </c>
    </row>
    <row r="997" spans="2:16" x14ac:dyDescent="0.25">
      <c r="B997">
        <v>101681</v>
      </c>
      <c r="C997" s="1" t="s">
        <v>3633</v>
      </c>
      <c r="D997" t="s">
        <v>2595</v>
      </c>
      <c r="E997" t="s">
        <v>3634</v>
      </c>
      <c r="F997" s="1" t="s">
        <v>3631</v>
      </c>
      <c r="G997" s="1" t="s">
        <v>3635</v>
      </c>
      <c r="H997" s="2">
        <v>290</v>
      </c>
      <c r="I997" s="3" t="s">
        <v>338</v>
      </c>
      <c r="J997" s="1" t="s">
        <v>22</v>
      </c>
      <c r="N997" s="3" t="s">
        <v>180</v>
      </c>
      <c r="O997" s="3" t="s">
        <v>152</v>
      </c>
      <c r="P997" s="3" t="s">
        <v>83</v>
      </c>
    </row>
    <row r="998" spans="2:16" x14ac:dyDescent="0.25">
      <c r="B998">
        <v>101682</v>
      </c>
      <c r="C998" s="1" t="s">
        <v>3636</v>
      </c>
      <c r="D998" t="s">
        <v>2595</v>
      </c>
      <c r="E998" t="s">
        <v>3637</v>
      </c>
      <c r="F998" s="1" t="s">
        <v>3631</v>
      </c>
      <c r="G998" s="1" t="s">
        <v>3638</v>
      </c>
      <c r="H998" s="2">
        <v>290</v>
      </c>
      <c r="I998" s="3" t="s">
        <v>1038</v>
      </c>
      <c r="J998" s="1" t="s">
        <v>22</v>
      </c>
      <c r="N998" s="3" t="s">
        <v>180</v>
      </c>
      <c r="O998" s="3" t="s">
        <v>158</v>
      </c>
      <c r="P998" s="3" t="s">
        <v>83</v>
      </c>
    </row>
    <row r="999" spans="2:16" x14ac:dyDescent="0.25">
      <c r="B999">
        <v>101683</v>
      </c>
      <c r="C999" s="1" t="s">
        <v>3639</v>
      </c>
      <c r="D999" t="s">
        <v>2595</v>
      </c>
      <c r="E999" t="s">
        <v>3640</v>
      </c>
      <c r="F999" s="1" t="s">
        <v>3631</v>
      </c>
      <c r="G999" s="1" t="s">
        <v>3641</v>
      </c>
      <c r="H999" s="2">
        <v>290</v>
      </c>
      <c r="I999" s="3" t="s">
        <v>306</v>
      </c>
      <c r="J999" s="1" t="s">
        <v>22</v>
      </c>
      <c r="N999" s="3" t="s">
        <v>180</v>
      </c>
      <c r="O999" s="3" t="s">
        <v>157</v>
      </c>
      <c r="P999" s="3" t="s">
        <v>25</v>
      </c>
    </row>
    <row r="1000" spans="2:16" x14ac:dyDescent="0.25">
      <c r="B1000">
        <v>101684</v>
      </c>
      <c r="C1000" s="1" t="s">
        <v>3642</v>
      </c>
      <c r="D1000" t="s">
        <v>2595</v>
      </c>
      <c r="E1000" t="s">
        <v>3643</v>
      </c>
      <c r="F1000" s="1" t="s">
        <v>3631</v>
      </c>
      <c r="G1000" s="1" t="s">
        <v>3644</v>
      </c>
      <c r="H1000" s="2">
        <v>290</v>
      </c>
      <c r="I1000" s="3" t="s">
        <v>1021</v>
      </c>
      <c r="J1000" s="1" t="s">
        <v>22</v>
      </c>
      <c r="N1000" s="3" t="s">
        <v>180</v>
      </c>
      <c r="O1000" s="3" t="s">
        <v>168</v>
      </c>
      <c r="P1000" s="3" t="s">
        <v>83</v>
      </c>
    </row>
    <row r="1001" spans="2:16" x14ac:dyDescent="0.25">
      <c r="B1001">
        <v>101685</v>
      </c>
      <c r="C1001" s="1" t="s">
        <v>3645</v>
      </c>
      <c r="D1001" t="s">
        <v>2595</v>
      </c>
      <c r="E1001" t="s">
        <v>3646</v>
      </c>
      <c r="F1001" s="1" t="s">
        <v>3631</v>
      </c>
      <c r="G1001" s="1" t="s">
        <v>3647</v>
      </c>
      <c r="H1001" s="2">
        <v>290</v>
      </c>
      <c r="I1001" s="3" t="s">
        <v>921</v>
      </c>
      <c r="J1001" s="1" t="s">
        <v>22</v>
      </c>
      <c r="N1001" s="3" t="s">
        <v>180</v>
      </c>
      <c r="O1001" s="3" t="s">
        <v>174</v>
      </c>
      <c r="P1001" s="3" t="s">
        <v>83</v>
      </c>
    </row>
    <row r="1002" spans="2:16" x14ac:dyDescent="0.25">
      <c r="B1002">
        <v>101768</v>
      </c>
      <c r="C1002" s="1" t="s">
        <v>3648</v>
      </c>
      <c r="D1002" t="s">
        <v>2595</v>
      </c>
      <c r="E1002" t="s">
        <v>3649</v>
      </c>
      <c r="F1002" s="1" t="s">
        <v>3650</v>
      </c>
      <c r="G1002" s="1" t="s">
        <v>3651</v>
      </c>
      <c r="H1002" s="2">
        <v>653</v>
      </c>
      <c r="I1002" s="3" t="s">
        <v>113</v>
      </c>
      <c r="J1002" s="1" t="s">
        <v>22</v>
      </c>
      <c r="N1002" s="3" t="s">
        <v>23</v>
      </c>
      <c r="O1002" s="3" t="s">
        <v>326</v>
      </c>
      <c r="P1002" s="3" t="s">
        <v>83</v>
      </c>
    </row>
    <row r="1003" spans="2:16" x14ac:dyDescent="0.25">
      <c r="B1003">
        <v>101769</v>
      </c>
      <c r="C1003" s="1" t="s">
        <v>3652</v>
      </c>
      <c r="D1003" t="s">
        <v>2595</v>
      </c>
      <c r="E1003" t="s">
        <v>3653</v>
      </c>
      <c r="F1003" s="1" t="s">
        <v>3650</v>
      </c>
      <c r="G1003" s="1" t="s">
        <v>3654</v>
      </c>
      <c r="H1003" s="2">
        <v>653</v>
      </c>
      <c r="I1003" s="3" t="s">
        <v>306</v>
      </c>
      <c r="J1003" s="1" t="s">
        <v>22</v>
      </c>
      <c r="N1003" s="3" t="s">
        <v>23</v>
      </c>
      <c r="O1003" s="3" t="s">
        <v>23</v>
      </c>
      <c r="P1003" s="3" t="s">
        <v>32</v>
      </c>
    </row>
    <row r="1004" spans="2:16" x14ac:dyDescent="0.25">
      <c r="B1004">
        <v>101770</v>
      </c>
      <c r="C1004" s="1" t="s">
        <v>3655</v>
      </c>
      <c r="D1004" t="s">
        <v>2595</v>
      </c>
      <c r="E1004" t="s">
        <v>3656</v>
      </c>
      <c r="F1004" s="1" t="s">
        <v>3650</v>
      </c>
      <c r="G1004" s="1" t="s">
        <v>3657</v>
      </c>
      <c r="H1004" s="2">
        <v>653</v>
      </c>
      <c r="I1004" s="3" t="s">
        <v>310</v>
      </c>
      <c r="J1004" s="1" t="s">
        <v>22</v>
      </c>
      <c r="N1004" s="3" t="s">
        <v>23</v>
      </c>
      <c r="O1004" s="3" t="s">
        <v>180</v>
      </c>
      <c r="P1004" s="3" t="s">
        <v>357</v>
      </c>
    </row>
    <row r="1005" spans="2:16" x14ac:dyDescent="0.25">
      <c r="B1005">
        <v>101771</v>
      </c>
      <c r="C1005" s="1" t="s">
        <v>3658</v>
      </c>
      <c r="D1005" t="s">
        <v>2595</v>
      </c>
      <c r="E1005" t="s">
        <v>3659</v>
      </c>
      <c r="F1005" s="1" t="s">
        <v>3650</v>
      </c>
      <c r="G1005" s="1" t="s">
        <v>3660</v>
      </c>
      <c r="H1005" s="2">
        <v>653</v>
      </c>
      <c r="I1005" s="3" t="s">
        <v>48</v>
      </c>
      <c r="J1005" s="1" t="s">
        <v>22</v>
      </c>
      <c r="N1005" s="3" t="s">
        <v>23</v>
      </c>
      <c r="O1005" s="3" t="s">
        <v>191</v>
      </c>
      <c r="P1005" s="3" t="s">
        <v>25</v>
      </c>
    </row>
    <row r="1006" spans="2:16" x14ac:dyDescent="0.25">
      <c r="B1006">
        <v>101772</v>
      </c>
      <c r="C1006" s="1" t="s">
        <v>3661</v>
      </c>
      <c r="D1006" t="s">
        <v>2595</v>
      </c>
      <c r="E1006" t="s">
        <v>3662</v>
      </c>
      <c r="F1006" s="1" t="s">
        <v>3650</v>
      </c>
      <c r="G1006" s="1" t="s">
        <v>3663</v>
      </c>
      <c r="H1006" s="2">
        <v>653</v>
      </c>
      <c r="I1006" s="3" t="s">
        <v>102</v>
      </c>
      <c r="J1006" s="1" t="s">
        <v>22</v>
      </c>
      <c r="N1006" s="3" t="s">
        <v>23</v>
      </c>
      <c r="O1006" s="3" t="s">
        <v>343</v>
      </c>
      <c r="P1006" s="3" t="s">
        <v>25</v>
      </c>
    </row>
    <row r="1007" spans="2:16" x14ac:dyDescent="0.25">
      <c r="B1007">
        <v>101773</v>
      </c>
      <c r="C1007" s="1" t="s">
        <v>3664</v>
      </c>
      <c r="D1007" t="s">
        <v>2595</v>
      </c>
      <c r="E1007" t="s">
        <v>3665</v>
      </c>
      <c r="F1007" s="1" t="s">
        <v>3650</v>
      </c>
      <c r="G1007" s="1" t="s">
        <v>3666</v>
      </c>
      <c r="H1007" s="2">
        <v>653</v>
      </c>
      <c r="I1007" s="3" t="s">
        <v>113</v>
      </c>
      <c r="J1007" s="1" t="s">
        <v>42</v>
      </c>
      <c r="N1007" s="3" t="s">
        <v>23</v>
      </c>
      <c r="O1007" s="3" t="s">
        <v>197</v>
      </c>
      <c r="P1007" s="3" t="s">
        <v>32</v>
      </c>
    </row>
    <row r="1008" spans="2:16" x14ac:dyDescent="0.25">
      <c r="B1008">
        <v>101774</v>
      </c>
      <c r="C1008" s="1" t="s">
        <v>3667</v>
      </c>
      <c r="D1008" t="s">
        <v>2595</v>
      </c>
      <c r="E1008" t="s">
        <v>3668</v>
      </c>
      <c r="F1008" s="1" t="s">
        <v>3650</v>
      </c>
      <c r="G1008" s="1" t="s">
        <v>3669</v>
      </c>
      <c r="H1008" s="2">
        <v>653</v>
      </c>
      <c r="I1008" s="3" t="s">
        <v>306</v>
      </c>
      <c r="J1008" s="1" t="s">
        <v>42</v>
      </c>
      <c r="N1008" s="3" t="s">
        <v>23</v>
      </c>
      <c r="O1008" s="3" t="s">
        <v>203</v>
      </c>
      <c r="P1008" s="3" t="s">
        <v>32</v>
      </c>
    </row>
    <row r="1009" spans="2:16" x14ac:dyDescent="0.25">
      <c r="B1009">
        <v>101775</v>
      </c>
      <c r="C1009" s="1" t="s">
        <v>3670</v>
      </c>
      <c r="D1009" t="s">
        <v>2595</v>
      </c>
      <c r="E1009" t="s">
        <v>3671</v>
      </c>
      <c r="F1009" s="1" t="s">
        <v>3650</v>
      </c>
      <c r="G1009" s="1" t="s">
        <v>3672</v>
      </c>
      <c r="H1009" s="2">
        <v>653</v>
      </c>
      <c r="I1009" s="3" t="s">
        <v>310</v>
      </c>
      <c r="J1009" s="1" t="s">
        <v>42</v>
      </c>
      <c r="N1009" s="3" t="s">
        <v>23</v>
      </c>
      <c r="O1009" s="3" t="s">
        <v>208</v>
      </c>
      <c r="P1009" s="3" t="s">
        <v>55</v>
      </c>
    </row>
    <row r="1010" spans="2:16" x14ac:dyDescent="0.25">
      <c r="B1010">
        <v>101776</v>
      </c>
      <c r="C1010" s="1" t="s">
        <v>3673</v>
      </c>
      <c r="D1010" t="s">
        <v>2595</v>
      </c>
      <c r="E1010" t="s">
        <v>3674</v>
      </c>
      <c r="F1010" s="1" t="s">
        <v>3650</v>
      </c>
      <c r="G1010" s="1" t="s">
        <v>3675</v>
      </c>
      <c r="H1010" s="2">
        <v>653</v>
      </c>
      <c r="I1010" s="3" t="s">
        <v>64</v>
      </c>
      <c r="J1010" s="1" t="s">
        <v>42</v>
      </c>
      <c r="N1010" s="3" t="s">
        <v>23</v>
      </c>
      <c r="O1010" s="3" t="s">
        <v>213</v>
      </c>
      <c r="P1010" s="3" t="s">
        <v>32</v>
      </c>
    </row>
    <row r="1011" spans="2:16" x14ac:dyDescent="0.25">
      <c r="B1011">
        <v>101777</v>
      </c>
      <c r="C1011" s="1" t="s">
        <v>3676</v>
      </c>
      <c r="D1011" t="s">
        <v>2595</v>
      </c>
      <c r="E1011" t="s">
        <v>3677</v>
      </c>
      <c r="F1011" s="1" t="s">
        <v>3650</v>
      </c>
      <c r="G1011" s="1" t="s">
        <v>3678</v>
      </c>
      <c r="H1011" s="2">
        <v>653</v>
      </c>
      <c r="I1011" s="3" t="s">
        <v>102</v>
      </c>
      <c r="J1011" s="1" t="s">
        <v>42</v>
      </c>
      <c r="N1011" s="3" t="s">
        <v>23</v>
      </c>
      <c r="O1011" s="3" t="s">
        <v>218</v>
      </c>
      <c r="P1011" s="3" t="s">
        <v>25</v>
      </c>
    </row>
    <row r="1012" spans="2:16" x14ac:dyDescent="0.25">
      <c r="B1012">
        <v>101778</v>
      </c>
      <c r="C1012" s="1" t="s">
        <v>3679</v>
      </c>
      <c r="D1012" t="s">
        <v>2595</v>
      </c>
      <c r="E1012" t="s">
        <v>3680</v>
      </c>
      <c r="F1012" s="1" t="s">
        <v>3650</v>
      </c>
      <c r="G1012" s="1" t="s">
        <v>3681</v>
      </c>
      <c r="H1012" s="2">
        <v>653</v>
      </c>
      <c r="I1012" s="3" t="s">
        <v>320</v>
      </c>
      <c r="J1012" s="1" t="s">
        <v>42</v>
      </c>
      <c r="N1012" s="3" t="s">
        <v>23</v>
      </c>
      <c r="O1012" s="3" t="s">
        <v>24</v>
      </c>
      <c r="P1012" s="3" t="s">
        <v>25</v>
      </c>
    </row>
    <row r="1013" spans="2:16" x14ac:dyDescent="0.25">
      <c r="B1013">
        <v>101779</v>
      </c>
      <c r="C1013" s="1" t="s">
        <v>3682</v>
      </c>
      <c r="D1013" t="s">
        <v>2595</v>
      </c>
      <c r="E1013" t="s">
        <v>3683</v>
      </c>
      <c r="F1013" s="1" t="s">
        <v>3684</v>
      </c>
      <c r="G1013" s="1" t="s">
        <v>3685</v>
      </c>
      <c r="H1013" s="2">
        <v>1516</v>
      </c>
      <c r="I1013" s="3" t="s">
        <v>202</v>
      </c>
      <c r="J1013" s="1" t="s">
        <v>22</v>
      </c>
      <c r="N1013" s="3" t="s">
        <v>23</v>
      </c>
      <c r="O1013" s="3" t="s">
        <v>31</v>
      </c>
      <c r="P1013" s="3" t="s">
        <v>25</v>
      </c>
    </row>
    <row r="1014" spans="2:16" x14ac:dyDescent="0.25">
      <c r="B1014">
        <v>101782</v>
      </c>
      <c r="C1014" s="1" t="s">
        <v>3686</v>
      </c>
      <c r="D1014" t="s">
        <v>2595</v>
      </c>
      <c r="E1014" t="s">
        <v>3687</v>
      </c>
      <c r="F1014" s="1" t="s">
        <v>3688</v>
      </c>
      <c r="G1014" s="1" t="s">
        <v>3689</v>
      </c>
      <c r="H1014" s="2">
        <v>17</v>
      </c>
      <c r="I1014" s="3" t="s">
        <v>113</v>
      </c>
      <c r="J1014" s="1" t="s">
        <v>22</v>
      </c>
      <c r="L1014" t="s">
        <v>2972</v>
      </c>
      <c r="N1014" s="3" t="s">
        <v>23</v>
      </c>
      <c r="O1014" s="3" t="s">
        <v>43</v>
      </c>
      <c r="P1014" s="3" t="s">
        <v>144</v>
      </c>
    </row>
    <row r="1015" spans="2:16" x14ac:dyDescent="0.25">
      <c r="B1015">
        <v>101783</v>
      </c>
      <c r="C1015" s="1" t="s">
        <v>3690</v>
      </c>
      <c r="D1015" t="s">
        <v>2595</v>
      </c>
      <c r="E1015" t="s">
        <v>3691</v>
      </c>
      <c r="F1015" s="1" t="s">
        <v>3688</v>
      </c>
      <c r="G1015" s="1" t="s">
        <v>3692</v>
      </c>
      <c r="H1015" s="2">
        <v>17</v>
      </c>
      <c r="I1015" s="3" t="s">
        <v>338</v>
      </c>
      <c r="J1015" s="1" t="s">
        <v>22</v>
      </c>
      <c r="N1015" s="3" t="s">
        <v>23</v>
      </c>
      <c r="O1015" s="3" t="s">
        <v>49</v>
      </c>
      <c r="P1015" s="3" t="s">
        <v>32</v>
      </c>
    </row>
    <row r="1016" spans="2:16" x14ac:dyDescent="0.25">
      <c r="B1016">
        <v>101784</v>
      </c>
      <c r="C1016" s="1" t="s">
        <v>3693</v>
      </c>
      <c r="D1016" t="s">
        <v>2595</v>
      </c>
      <c r="E1016" t="s">
        <v>3694</v>
      </c>
      <c r="F1016" s="1" t="s">
        <v>3695</v>
      </c>
      <c r="G1016" s="1" t="s">
        <v>3696</v>
      </c>
      <c r="H1016" s="2">
        <v>499</v>
      </c>
      <c r="I1016" s="3" t="s">
        <v>71</v>
      </c>
      <c r="J1016" s="1" t="s">
        <v>22</v>
      </c>
      <c r="N1016" s="3" t="s">
        <v>23</v>
      </c>
      <c r="O1016" s="3" t="s">
        <v>54</v>
      </c>
      <c r="P1016" s="3" t="s">
        <v>25</v>
      </c>
    </row>
    <row r="1017" spans="2:16" x14ac:dyDescent="0.25">
      <c r="B1017">
        <v>101785</v>
      </c>
      <c r="C1017" s="1" t="s">
        <v>3697</v>
      </c>
      <c r="D1017" t="s">
        <v>2595</v>
      </c>
      <c r="E1017" t="s">
        <v>3698</v>
      </c>
      <c r="F1017" s="1" t="s">
        <v>3695</v>
      </c>
      <c r="G1017" s="1" t="s">
        <v>3699</v>
      </c>
      <c r="H1017" s="2">
        <v>499</v>
      </c>
      <c r="I1017" s="3" t="s">
        <v>76</v>
      </c>
      <c r="J1017" s="1" t="s">
        <v>22</v>
      </c>
      <c r="N1017" s="3" t="s">
        <v>23</v>
      </c>
      <c r="O1017" s="3" t="s">
        <v>60</v>
      </c>
      <c r="P1017" s="3" t="s">
        <v>198</v>
      </c>
    </row>
    <row r="1018" spans="2:16" x14ac:dyDescent="0.25">
      <c r="B1018">
        <v>101786</v>
      </c>
      <c r="C1018" s="1" t="s">
        <v>3700</v>
      </c>
      <c r="D1018" t="s">
        <v>2595</v>
      </c>
      <c r="E1018" t="s">
        <v>3701</v>
      </c>
      <c r="F1018" s="1" t="s">
        <v>3702</v>
      </c>
      <c r="G1018" s="1" t="s">
        <v>3703</v>
      </c>
      <c r="H1018" s="2">
        <v>822</v>
      </c>
      <c r="I1018" s="3" t="s">
        <v>41</v>
      </c>
      <c r="J1018" s="1" t="s">
        <v>22</v>
      </c>
      <c r="N1018" s="3" t="s">
        <v>23</v>
      </c>
      <c r="O1018" s="3" t="s">
        <v>65</v>
      </c>
      <c r="P1018" s="3" t="s">
        <v>25</v>
      </c>
    </row>
    <row r="1019" spans="2:16" x14ac:dyDescent="0.25">
      <c r="B1019">
        <v>101787</v>
      </c>
      <c r="C1019" s="1" t="s">
        <v>3704</v>
      </c>
      <c r="D1019" t="s">
        <v>2595</v>
      </c>
      <c r="E1019" t="s">
        <v>3705</v>
      </c>
      <c r="F1019" s="1" t="s">
        <v>3706</v>
      </c>
      <c r="G1019" s="1" t="s">
        <v>3707</v>
      </c>
      <c r="H1019" s="2">
        <v>1085</v>
      </c>
      <c r="I1019" s="3" t="s">
        <v>688</v>
      </c>
      <c r="J1019" s="1" t="s">
        <v>22</v>
      </c>
      <c r="N1019" s="3" t="s">
        <v>23</v>
      </c>
      <c r="O1019" s="3" t="s">
        <v>72</v>
      </c>
      <c r="P1019" s="3" t="s">
        <v>32</v>
      </c>
    </row>
    <row r="1020" spans="2:16" x14ac:dyDescent="0.25">
      <c r="B1020">
        <v>101788</v>
      </c>
      <c r="C1020" s="1" t="s">
        <v>3708</v>
      </c>
      <c r="D1020" t="s">
        <v>2595</v>
      </c>
      <c r="E1020" t="s">
        <v>3709</v>
      </c>
      <c r="F1020" s="1" t="s">
        <v>3710</v>
      </c>
      <c r="G1020" s="1" t="s">
        <v>3711</v>
      </c>
      <c r="H1020" s="2">
        <v>437</v>
      </c>
      <c r="I1020" s="3" t="s">
        <v>621</v>
      </c>
      <c r="J1020" s="1" t="s">
        <v>42</v>
      </c>
      <c r="N1020" s="3" t="s">
        <v>23</v>
      </c>
      <c r="O1020" s="3" t="s">
        <v>77</v>
      </c>
      <c r="P1020" s="3" t="s">
        <v>83</v>
      </c>
    </row>
    <row r="1021" spans="2:16" x14ac:dyDescent="0.25">
      <c r="B1021">
        <v>101789</v>
      </c>
      <c r="C1021" s="1" t="s">
        <v>3712</v>
      </c>
      <c r="D1021" t="s">
        <v>2595</v>
      </c>
      <c r="E1021" t="s">
        <v>3713</v>
      </c>
      <c r="F1021" s="1" t="s">
        <v>3710</v>
      </c>
      <c r="G1021" s="1" t="s">
        <v>3714</v>
      </c>
      <c r="H1021" s="2">
        <v>437</v>
      </c>
      <c r="I1021" s="3" t="s">
        <v>772</v>
      </c>
      <c r="J1021" s="1" t="s">
        <v>42</v>
      </c>
      <c r="N1021" s="3" t="s">
        <v>23</v>
      </c>
      <c r="O1021" s="3" t="s">
        <v>82</v>
      </c>
      <c r="P1021" s="3" t="s">
        <v>25</v>
      </c>
    </row>
    <row r="1022" spans="2:16" x14ac:dyDescent="0.25">
      <c r="B1022">
        <v>101790</v>
      </c>
      <c r="C1022" s="1" t="s">
        <v>3715</v>
      </c>
      <c r="D1022" t="s">
        <v>2595</v>
      </c>
      <c r="E1022" t="s">
        <v>3716</v>
      </c>
      <c r="F1022" s="1" t="s">
        <v>3717</v>
      </c>
      <c r="G1022" s="1" t="s">
        <v>3718</v>
      </c>
      <c r="H1022" s="2">
        <v>1490</v>
      </c>
      <c r="I1022" s="3" t="s">
        <v>684</v>
      </c>
      <c r="J1022" s="1" t="s">
        <v>22</v>
      </c>
      <c r="N1022" s="3" t="s">
        <v>23</v>
      </c>
      <c r="O1022" s="3" t="s">
        <v>88</v>
      </c>
      <c r="P1022" s="3" t="s">
        <v>32</v>
      </c>
    </row>
    <row r="1023" spans="2:16" x14ac:dyDescent="0.25">
      <c r="B1023">
        <v>101791</v>
      </c>
      <c r="C1023" s="1" t="s">
        <v>3719</v>
      </c>
      <c r="D1023" t="s">
        <v>2595</v>
      </c>
      <c r="E1023" t="s">
        <v>3720</v>
      </c>
      <c r="F1023" s="1" t="s">
        <v>3717</v>
      </c>
      <c r="G1023" s="1" t="s">
        <v>3721</v>
      </c>
      <c r="H1023" s="2">
        <v>1490</v>
      </c>
      <c r="I1023" s="3" t="s">
        <v>688</v>
      </c>
      <c r="J1023" s="1" t="s">
        <v>22</v>
      </c>
      <c r="N1023" s="3" t="s">
        <v>23</v>
      </c>
      <c r="O1023" s="3" t="s">
        <v>92</v>
      </c>
      <c r="P1023" s="3" t="s">
        <v>32</v>
      </c>
    </row>
    <row r="1024" spans="2:16" x14ac:dyDescent="0.25">
      <c r="B1024">
        <v>101792</v>
      </c>
      <c r="C1024" s="1" t="s">
        <v>3722</v>
      </c>
      <c r="D1024" t="s">
        <v>2595</v>
      </c>
      <c r="E1024" t="s">
        <v>3723</v>
      </c>
      <c r="F1024" s="1" t="s">
        <v>3724</v>
      </c>
      <c r="G1024" s="1" t="s">
        <v>3725</v>
      </c>
      <c r="H1024" s="2">
        <v>442</v>
      </c>
      <c r="I1024" s="3" t="s">
        <v>217</v>
      </c>
      <c r="J1024" s="1" t="s">
        <v>22</v>
      </c>
      <c r="N1024" s="3" t="s">
        <v>23</v>
      </c>
      <c r="O1024" s="3" t="s">
        <v>97</v>
      </c>
      <c r="P1024" s="3" t="s">
        <v>25</v>
      </c>
    </row>
    <row r="1025" spans="2:16" x14ac:dyDescent="0.25">
      <c r="B1025">
        <v>101793</v>
      </c>
      <c r="C1025" s="1" t="s">
        <v>3726</v>
      </c>
      <c r="D1025" t="s">
        <v>2595</v>
      </c>
      <c r="E1025" t="s">
        <v>3727</v>
      </c>
      <c r="F1025" s="1" t="s">
        <v>3728</v>
      </c>
      <c r="G1025" s="1" t="s">
        <v>3729</v>
      </c>
      <c r="H1025" s="2">
        <v>1131</v>
      </c>
      <c r="I1025" s="3" t="s">
        <v>344</v>
      </c>
      <c r="J1025" s="1" t="s">
        <v>22</v>
      </c>
      <c r="N1025" s="3" t="s">
        <v>23</v>
      </c>
      <c r="O1025" s="3" t="s">
        <v>103</v>
      </c>
      <c r="P1025" s="3" t="s">
        <v>83</v>
      </c>
    </row>
    <row r="1026" spans="2:16" x14ac:dyDescent="0.25">
      <c r="B1026">
        <v>101794</v>
      </c>
      <c r="C1026" s="1" t="s">
        <v>3730</v>
      </c>
      <c r="D1026" t="s">
        <v>2595</v>
      </c>
      <c r="E1026" t="s">
        <v>3731</v>
      </c>
      <c r="F1026" s="1" t="s">
        <v>3728</v>
      </c>
      <c r="G1026" s="1" t="s">
        <v>3732</v>
      </c>
      <c r="H1026" s="2">
        <v>1131</v>
      </c>
      <c r="I1026" s="3" t="s">
        <v>44</v>
      </c>
      <c r="J1026" s="1" t="s">
        <v>22</v>
      </c>
      <c r="N1026" s="3" t="s">
        <v>23</v>
      </c>
      <c r="O1026" s="3" t="s">
        <v>108</v>
      </c>
      <c r="P1026" s="3" t="s">
        <v>83</v>
      </c>
    </row>
    <row r="1027" spans="2:16" x14ac:dyDescent="0.25">
      <c r="B1027">
        <v>101795</v>
      </c>
      <c r="C1027" s="1" t="s">
        <v>3733</v>
      </c>
      <c r="D1027" t="s">
        <v>2595</v>
      </c>
      <c r="E1027" t="s">
        <v>3734</v>
      </c>
      <c r="F1027" s="1" t="s">
        <v>3728</v>
      </c>
      <c r="G1027" s="1" t="s">
        <v>3735</v>
      </c>
      <c r="H1027" s="2">
        <v>1131</v>
      </c>
      <c r="I1027" s="3" t="s">
        <v>287</v>
      </c>
      <c r="J1027" s="1" t="s">
        <v>22</v>
      </c>
      <c r="N1027" s="3" t="s">
        <v>23</v>
      </c>
      <c r="O1027" s="3" t="s">
        <v>114</v>
      </c>
      <c r="P1027" s="3" t="s">
        <v>25</v>
      </c>
    </row>
    <row r="1028" spans="2:16" x14ac:dyDescent="0.25">
      <c r="B1028">
        <v>101796</v>
      </c>
      <c r="C1028" s="1" t="s">
        <v>3736</v>
      </c>
      <c r="D1028" t="s">
        <v>2595</v>
      </c>
      <c r="E1028" t="s">
        <v>3737</v>
      </c>
      <c r="F1028" s="1" t="s">
        <v>3728</v>
      </c>
      <c r="G1028" s="1" t="s">
        <v>3738</v>
      </c>
      <c r="H1028" s="2">
        <v>1131</v>
      </c>
      <c r="I1028" s="3" t="s">
        <v>357</v>
      </c>
      <c r="J1028" s="1" t="s">
        <v>22</v>
      </c>
      <c r="N1028" s="3" t="s">
        <v>23</v>
      </c>
      <c r="O1028" s="3" t="s">
        <v>283</v>
      </c>
      <c r="P1028" s="3" t="s">
        <v>83</v>
      </c>
    </row>
    <row r="1029" spans="2:16" x14ac:dyDescent="0.25">
      <c r="B1029">
        <v>101797</v>
      </c>
      <c r="C1029" s="1" t="s">
        <v>3739</v>
      </c>
      <c r="D1029" t="s">
        <v>2595</v>
      </c>
      <c r="E1029" t="s">
        <v>3740</v>
      </c>
      <c r="F1029" s="1" t="s">
        <v>3728</v>
      </c>
      <c r="G1029" s="1" t="s">
        <v>3741</v>
      </c>
      <c r="H1029" s="2">
        <v>1131</v>
      </c>
      <c r="I1029" s="3" t="s">
        <v>66</v>
      </c>
      <c r="J1029" s="1" t="s">
        <v>22</v>
      </c>
      <c r="N1029" s="3" t="s">
        <v>23</v>
      </c>
      <c r="O1029" s="3" t="s">
        <v>119</v>
      </c>
      <c r="P1029" s="3" t="s">
        <v>139</v>
      </c>
    </row>
    <row r="1030" spans="2:16" x14ac:dyDescent="0.25">
      <c r="B1030">
        <v>101798</v>
      </c>
      <c r="C1030" s="1" t="s">
        <v>3742</v>
      </c>
      <c r="D1030" t="s">
        <v>2595</v>
      </c>
      <c r="E1030" t="s">
        <v>3743</v>
      </c>
      <c r="F1030" s="1" t="s">
        <v>3728</v>
      </c>
      <c r="G1030" s="1" t="s">
        <v>3744</v>
      </c>
      <c r="H1030" s="2">
        <v>1131</v>
      </c>
      <c r="I1030" s="3" t="s">
        <v>55</v>
      </c>
      <c r="J1030" s="1" t="s">
        <v>22</v>
      </c>
      <c r="N1030" s="3" t="s">
        <v>23</v>
      </c>
      <c r="O1030" s="3" t="s">
        <v>123</v>
      </c>
      <c r="P1030" s="3" t="s">
        <v>83</v>
      </c>
    </row>
    <row r="1031" spans="2:16" x14ac:dyDescent="0.25">
      <c r="B1031">
        <v>101799</v>
      </c>
      <c r="C1031" s="1" t="s">
        <v>3745</v>
      </c>
      <c r="D1031" t="s">
        <v>2595</v>
      </c>
      <c r="E1031" t="s">
        <v>3746</v>
      </c>
      <c r="F1031" s="1" t="s">
        <v>3747</v>
      </c>
      <c r="G1031" s="1" t="s">
        <v>3748</v>
      </c>
      <c r="H1031" s="2">
        <v>1378</v>
      </c>
      <c r="I1031" s="3" t="s">
        <v>135</v>
      </c>
      <c r="J1031" s="1" t="s">
        <v>22</v>
      </c>
      <c r="N1031" s="3" t="s">
        <v>23</v>
      </c>
      <c r="O1031" s="3" t="s">
        <v>118</v>
      </c>
      <c r="P1031" s="3" t="s">
        <v>83</v>
      </c>
    </row>
    <row r="1032" spans="2:16" x14ac:dyDescent="0.25">
      <c r="B1032">
        <v>101800</v>
      </c>
      <c r="C1032" s="1" t="s">
        <v>3749</v>
      </c>
      <c r="D1032" t="s">
        <v>2595</v>
      </c>
      <c r="E1032" t="s">
        <v>3750</v>
      </c>
      <c r="F1032" s="1" t="s">
        <v>3747</v>
      </c>
      <c r="G1032" s="1" t="s">
        <v>3751</v>
      </c>
      <c r="H1032" s="2">
        <v>1378</v>
      </c>
      <c r="I1032" s="3" t="s">
        <v>140</v>
      </c>
      <c r="J1032" s="1" t="s">
        <v>22</v>
      </c>
      <c r="N1032" s="3" t="s">
        <v>23</v>
      </c>
      <c r="O1032" s="3" t="s">
        <v>135</v>
      </c>
      <c r="P1032" s="3" t="s">
        <v>32</v>
      </c>
    </row>
    <row r="1033" spans="2:16" x14ac:dyDescent="0.25">
      <c r="B1033">
        <v>101801</v>
      </c>
      <c r="C1033" s="1" t="s">
        <v>3752</v>
      </c>
      <c r="D1033" t="s">
        <v>2595</v>
      </c>
      <c r="E1033" t="s">
        <v>3753</v>
      </c>
      <c r="F1033" s="1" t="s">
        <v>3754</v>
      </c>
      <c r="G1033" s="1" t="s">
        <v>3755</v>
      </c>
      <c r="H1033" s="2">
        <v>1511</v>
      </c>
      <c r="I1033" s="3" t="s">
        <v>92</v>
      </c>
      <c r="J1033" s="1" t="s">
        <v>22</v>
      </c>
      <c r="N1033" s="3" t="s">
        <v>23</v>
      </c>
      <c r="O1033" s="3" t="s">
        <v>140</v>
      </c>
      <c r="P1033" s="3" t="s">
        <v>83</v>
      </c>
    </row>
    <row r="1034" spans="2:16" x14ac:dyDescent="0.25">
      <c r="B1034">
        <v>101802</v>
      </c>
      <c r="C1034" s="1" t="s">
        <v>3756</v>
      </c>
      <c r="D1034" t="s">
        <v>2595</v>
      </c>
      <c r="E1034" t="s">
        <v>3757</v>
      </c>
      <c r="F1034" s="1" t="s">
        <v>3754</v>
      </c>
      <c r="G1034" s="1" t="s">
        <v>3758</v>
      </c>
      <c r="H1034" s="2">
        <v>1511</v>
      </c>
      <c r="I1034" s="3" t="s">
        <v>103</v>
      </c>
      <c r="J1034" s="1" t="s">
        <v>22</v>
      </c>
      <c r="N1034" s="3" t="s">
        <v>23</v>
      </c>
      <c r="O1034" s="3" t="s">
        <v>144</v>
      </c>
      <c r="P1034" s="3" t="s">
        <v>83</v>
      </c>
    </row>
    <row r="1035" spans="2:16" x14ac:dyDescent="0.25">
      <c r="B1035">
        <v>101803</v>
      </c>
      <c r="C1035" s="1" t="s">
        <v>3759</v>
      </c>
      <c r="D1035" t="s">
        <v>2595</v>
      </c>
      <c r="E1035" t="s">
        <v>3760</v>
      </c>
      <c r="F1035" s="1" t="s">
        <v>3761</v>
      </c>
      <c r="G1035" s="1" t="s">
        <v>3762</v>
      </c>
      <c r="H1035" s="2">
        <v>185</v>
      </c>
      <c r="I1035" s="3" t="s">
        <v>3763</v>
      </c>
      <c r="J1035" s="1" t="s">
        <v>22</v>
      </c>
      <c r="N1035" s="3" t="s">
        <v>23</v>
      </c>
      <c r="O1035" s="3" t="s">
        <v>148</v>
      </c>
      <c r="P1035" s="3" t="s">
        <v>32</v>
      </c>
    </row>
    <row r="1036" spans="2:16" x14ac:dyDescent="0.25">
      <c r="B1036">
        <v>101805</v>
      </c>
      <c r="C1036" s="1" t="s">
        <v>3764</v>
      </c>
      <c r="D1036" t="s">
        <v>2595</v>
      </c>
      <c r="E1036" t="s">
        <v>3765</v>
      </c>
      <c r="F1036" s="1" t="s">
        <v>3766</v>
      </c>
      <c r="G1036" s="1" t="s">
        <v>3767</v>
      </c>
      <c r="H1036" s="2">
        <v>1799</v>
      </c>
      <c r="I1036" s="3" t="s">
        <v>621</v>
      </c>
      <c r="J1036" s="1" t="s">
        <v>22</v>
      </c>
      <c r="L1036" t="s">
        <v>2972</v>
      </c>
      <c r="N1036" s="3" t="s">
        <v>23</v>
      </c>
      <c r="O1036" s="3" t="s">
        <v>158</v>
      </c>
      <c r="P1036" s="3" t="s">
        <v>965</v>
      </c>
    </row>
    <row r="1037" spans="2:16" x14ac:dyDescent="0.25">
      <c r="B1037">
        <v>101806</v>
      </c>
      <c r="C1037" s="1" t="s">
        <v>3768</v>
      </c>
      <c r="D1037" t="s">
        <v>2595</v>
      </c>
      <c r="E1037" t="s">
        <v>3769</v>
      </c>
      <c r="F1037" s="1" t="s">
        <v>3770</v>
      </c>
      <c r="G1037" s="1" t="s">
        <v>3771</v>
      </c>
      <c r="H1037" s="2">
        <v>230</v>
      </c>
      <c r="I1037" s="3" t="s">
        <v>21</v>
      </c>
      <c r="J1037" s="1" t="s">
        <v>22</v>
      </c>
      <c r="N1037" s="3" t="s">
        <v>23</v>
      </c>
      <c r="O1037" s="3" t="s">
        <v>157</v>
      </c>
      <c r="P1037" s="3" t="s">
        <v>25</v>
      </c>
    </row>
    <row r="1038" spans="2:16" x14ac:dyDescent="0.25">
      <c r="B1038">
        <v>101807</v>
      </c>
      <c r="C1038" s="1" t="s">
        <v>3772</v>
      </c>
      <c r="D1038" t="s">
        <v>2595</v>
      </c>
      <c r="E1038" t="s">
        <v>3773</v>
      </c>
      <c r="F1038" s="1" t="s">
        <v>3774</v>
      </c>
      <c r="G1038" s="1" t="s">
        <v>3775</v>
      </c>
      <c r="H1038" s="2">
        <v>1170</v>
      </c>
      <c r="I1038" s="3" t="s">
        <v>558</v>
      </c>
      <c r="J1038" s="1" t="s">
        <v>22</v>
      </c>
      <c r="N1038" s="3" t="s">
        <v>23</v>
      </c>
      <c r="O1038" s="3" t="s">
        <v>168</v>
      </c>
      <c r="P1038" s="3" t="s">
        <v>55</v>
      </c>
    </row>
    <row r="1039" spans="2:16" x14ac:dyDescent="0.25">
      <c r="B1039">
        <v>101808</v>
      </c>
      <c r="C1039" s="1" t="s">
        <v>3776</v>
      </c>
      <c r="D1039" t="s">
        <v>2595</v>
      </c>
      <c r="E1039" t="s">
        <v>3777</v>
      </c>
      <c r="F1039" s="1" t="s">
        <v>3774</v>
      </c>
      <c r="G1039" s="1" t="s">
        <v>3778</v>
      </c>
      <c r="H1039" s="2">
        <v>1170</v>
      </c>
      <c r="I1039" s="3" t="s">
        <v>3779</v>
      </c>
      <c r="J1039" s="1" t="s">
        <v>42</v>
      </c>
      <c r="N1039" s="3" t="s">
        <v>23</v>
      </c>
      <c r="O1039" s="3" t="s">
        <v>174</v>
      </c>
      <c r="P1039" s="3" t="s">
        <v>25</v>
      </c>
    </row>
    <row r="1040" spans="2:16" x14ac:dyDescent="0.25">
      <c r="B1040">
        <v>101885</v>
      </c>
      <c r="C1040" s="1" t="s">
        <v>3780</v>
      </c>
      <c r="D1040" t="s">
        <v>3781</v>
      </c>
      <c r="E1040" t="s">
        <v>3782</v>
      </c>
      <c r="F1040" s="1" t="s">
        <v>3783</v>
      </c>
      <c r="G1040" s="1" t="s">
        <v>3784</v>
      </c>
      <c r="H1040" s="2">
        <v>1318</v>
      </c>
      <c r="I1040" s="3" t="s">
        <v>3785</v>
      </c>
      <c r="J1040" s="1" t="s">
        <v>22</v>
      </c>
      <c r="L1040" t="s">
        <v>824</v>
      </c>
      <c r="N1040" s="3" t="s">
        <v>218</v>
      </c>
      <c r="O1040" s="3" t="s">
        <v>326</v>
      </c>
      <c r="P1040" s="3" t="s">
        <v>357</v>
      </c>
    </row>
    <row r="1041" spans="2:16" x14ac:dyDescent="0.25">
      <c r="B1041">
        <v>101886</v>
      </c>
      <c r="C1041" s="1" t="s">
        <v>3786</v>
      </c>
      <c r="D1041" t="s">
        <v>3781</v>
      </c>
      <c r="E1041" t="s">
        <v>3787</v>
      </c>
      <c r="F1041" s="1" t="s">
        <v>3788</v>
      </c>
      <c r="G1041" s="1" t="s">
        <v>3789</v>
      </c>
      <c r="H1041" s="2">
        <v>1365</v>
      </c>
      <c r="I1041" s="3" t="s">
        <v>684</v>
      </c>
      <c r="J1041" s="1" t="s">
        <v>22</v>
      </c>
      <c r="N1041" s="3" t="s">
        <v>218</v>
      </c>
      <c r="O1041" s="3" t="s">
        <v>23</v>
      </c>
      <c r="P1041" s="3" t="s">
        <v>25</v>
      </c>
    </row>
    <row r="1042" spans="2:16" x14ac:dyDescent="0.25">
      <c r="B1042">
        <v>101887</v>
      </c>
      <c r="C1042" s="1" t="s">
        <v>3790</v>
      </c>
      <c r="D1042" t="s">
        <v>3781</v>
      </c>
      <c r="E1042" t="s">
        <v>3791</v>
      </c>
      <c r="F1042" s="1" t="s">
        <v>3792</v>
      </c>
      <c r="G1042" s="1" t="s">
        <v>3793</v>
      </c>
      <c r="H1042" s="2">
        <v>1142</v>
      </c>
      <c r="I1042" s="3" t="s">
        <v>320</v>
      </c>
      <c r="J1042" s="1" t="s">
        <v>22</v>
      </c>
      <c r="L1042" t="s">
        <v>824</v>
      </c>
      <c r="N1042" s="3" t="s">
        <v>218</v>
      </c>
      <c r="O1042" s="3" t="s">
        <v>180</v>
      </c>
      <c r="P1042" s="3" t="s">
        <v>357</v>
      </c>
    </row>
    <row r="1043" spans="2:16" x14ac:dyDescent="0.25">
      <c r="B1043">
        <v>101888</v>
      </c>
      <c r="C1043" s="1" t="s">
        <v>3794</v>
      </c>
      <c r="D1043" t="s">
        <v>3781</v>
      </c>
      <c r="E1043" t="s">
        <v>3795</v>
      </c>
      <c r="F1043" s="1" t="s">
        <v>3792</v>
      </c>
      <c r="G1043" s="1" t="s">
        <v>3796</v>
      </c>
      <c r="H1043" s="2">
        <v>1142</v>
      </c>
      <c r="I1043" s="3" t="s">
        <v>185</v>
      </c>
      <c r="J1043" s="1" t="s">
        <v>22</v>
      </c>
      <c r="L1043" t="s">
        <v>824</v>
      </c>
      <c r="N1043" s="3" t="s">
        <v>218</v>
      </c>
      <c r="O1043" s="3" t="s">
        <v>191</v>
      </c>
      <c r="P1043" s="3" t="s">
        <v>66</v>
      </c>
    </row>
    <row r="1044" spans="2:16" x14ac:dyDescent="0.25">
      <c r="B1044">
        <v>101889</v>
      </c>
      <c r="C1044" s="1" t="s">
        <v>3797</v>
      </c>
      <c r="D1044" t="s">
        <v>3781</v>
      </c>
      <c r="E1044" t="s">
        <v>3798</v>
      </c>
      <c r="F1044" s="1" t="s">
        <v>3792</v>
      </c>
      <c r="G1044" s="1" t="s">
        <v>3799</v>
      </c>
      <c r="H1044" s="2">
        <v>1142</v>
      </c>
      <c r="I1044" s="3" t="s">
        <v>1066</v>
      </c>
      <c r="J1044" s="1" t="s">
        <v>22</v>
      </c>
      <c r="L1044" t="s">
        <v>824</v>
      </c>
      <c r="N1044" s="3" t="s">
        <v>218</v>
      </c>
      <c r="O1044" s="3" t="s">
        <v>343</v>
      </c>
      <c r="P1044" s="3" t="s">
        <v>198</v>
      </c>
    </row>
    <row r="1045" spans="2:16" x14ac:dyDescent="0.25">
      <c r="B1045">
        <v>101890</v>
      </c>
      <c r="C1045" s="1" t="s">
        <v>3800</v>
      </c>
      <c r="D1045" t="s">
        <v>3781</v>
      </c>
      <c r="E1045" t="s">
        <v>3801</v>
      </c>
      <c r="F1045" s="1" t="s">
        <v>3792</v>
      </c>
      <c r="G1045" s="1" t="s">
        <v>3802</v>
      </c>
      <c r="H1045" s="2">
        <v>1142</v>
      </c>
      <c r="I1045" s="3" t="s">
        <v>1070</v>
      </c>
      <c r="J1045" s="1" t="s">
        <v>22</v>
      </c>
      <c r="L1045" t="s">
        <v>824</v>
      </c>
      <c r="N1045" s="3" t="s">
        <v>218</v>
      </c>
      <c r="O1045" s="3" t="s">
        <v>197</v>
      </c>
      <c r="P1045" s="3" t="s">
        <v>357</v>
      </c>
    </row>
    <row r="1046" spans="2:16" x14ac:dyDescent="0.25">
      <c r="B1046">
        <v>101891</v>
      </c>
      <c r="C1046" s="1" t="s">
        <v>3803</v>
      </c>
      <c r="D1046" t="s">
        <v>3781</v>
      </c>
      <c r="E1046" t="s">
        <v>3804</v>
      </c>
      <c r="F1046" s="1" t="s">
        <v>3792</v>
      </c>
      <c r="G1046" s="1" t="s">
        <v>3805</v>
      </c>
      <c r="H1046" s="2">
        <v>1142</v>
      </c>
      <c r="I1046" s="3" t="s">
        <v>2245</v>
      </c>
      <c r="J1046" s="1" t="s">
        <v>22</v>
      </c>
      <c r="L1046" t="s">
        <v>824</v>
      </c>
      <c r="N1046" s="3" t="s">
        <v>218</v>
      </c>
      <c r="O1046" s="3" t="s">
        <v>203</v>
      </c>
      <c r="P1046" s="3" t="s">
        <v>357</v>
      </c>
    </row>
    <row r="1047" spans="2:16" x14ac:dyDescent="0.25">
      <c r="B1047">
        <v>101892</v>
      </c>
      <c r="C1047" s="1" t="s">
        <v>3806</v>
      </c>
      <c r="D1047" t="s">
        <v>3781</v>
      </c>
      <c r="E1047" t="s">
        <v>3807</v>
      </c>
      <c r="F1047" s="1" t="s">
        <v>3792</v>
      </c>
      <c r="G1047" s="1" t="s">
        <v>3808</v>
      </c>
      <c r="H1047" s="2">
        <v>1142</v>
      </c>
      <c r="I1047" s="3" t="s">
        <v>2249</v>
      </c>
      <c r="J1047" s="1" t="s">
        <v>22</v>
      </c>
      <c r="L1047" t="s">
        <v>824</v>
      </c>
      <c r="N1047" s="3" t="s">
        <v>218</v>
      </c>
      <c r="O1047" s="3" t="s">
        <v>208</v>
      </c>
      <c r="P1047" s="3" t="s">
        <v>66</v>
      </c>
    </row>
    <row r="1048" spans="2:16" x14ac:dyDescent="0.25">
      <c r="B1048">
        <v>101893</v>
      </c>
      <c r="C1048" s="1" t="s">
        <v>3809</v>
      </c>
      <c r="D1048" t="s">
        <v>3781</v>
      </c>
      <c r="E1048" t="s">
        <v>3810</v>
      </c>
      <c r="F1048" s="1" t="s">
        <v>3811</v>
      </c>
      <c r="G1048" s="1" t="s">
        <v>3812</v>
      </c>
      <c r="H1048" s="2">
        <v>1459</v>
      </c>
      <c r="I1048" s="3" t="s">
        <v>310</v>
      </c>
      <c r="J1048" s="1" t="s">
        <v>42</v>
      </c>
      <c r="N1048" s="3" t="s">
        <v>218</v>
      </c>
      <c r="O1048" s="3" t="s">
        <v>213</v>
      </c>
      <c r="P1048" s="3" t="s">
        <v>83</v>
      </c>
    </row>
    <row r="1049" spans="2:16" x14ac:dyDescent="0.25">
      <c r="B1049">
        <v>101894</v>
      </c>
      <c r="C1049" s="1" t="s">
        <v>3813</v>
      </c>
      <c r="D1049" t="s">
        <v>3781</v>
      </c>
      <c r="E1049" t="s">
        <v>3814</v>
      </c>
      <c r="F1049" s="1" t="s">
        <v>3811</v>
      </c>
      <c r="G1049" s="1" t="s">
        <v>3815</v>
      </c>
      <c r="H1049" s="2">
        <v>1459</v>
      </c>
      <c r="I1049" s="3" t="s">
        <v>246</v>
      </c>
      <c r="J1049" s="1" t="s">
        <v>42</v>
      </c>
      <c r="N1049" s="3" t="s">
        <v>218</v>
      </c>
      <c r="O1049" s="3" t="s">
        <v>218</v>
      </c>
      <c r="P1049" s="3" t="s">
        <v>83</v>
      </c>
    </row>
    <row r="1050" spans="2:16" x14ac:dyDescent="0.25">
      <c r="B1050">
        <v>101895</v>
      </c>
      <c r="C1050" s="1" t="s">
        <v>3816</v>
      </c>
      <c r="D1050" t="s">
        <v>3781</v>
      </c>
      <c r="E1050" t="s">
        <v>3817</v>
      </c>
      <c r="F1050" s="1" t="s">
        <v>3811</v>
      </c>
      <c r="G1050" s="1" t="s">
        <v>3818</v>
      </c>
      <c r="H1050" s="2">
        <v>1459</v>
      </c>
      <c r="I1050" s="3" t="s">
        <v>879</v>
      </c>
      <c r="J1050" s="1" t="s">
        <v>42</v>
      </c>
      <c r="N1050" s="3" t="s">
        <v>218</v>
      </c>
      <c r="O1050" s="3" t="s">
        <v>24</v>
      </c>
      <c r="P1050" s="3" t="s">
        <v>83</v>
      </c>
    </row>
    <row r="1051" spans="2:16" x14ac:dyDescent="0.25">
      <c r="B1051">
        <v>101896</v>
      </c>
      <c r="C1051" s="1" t="s">
        <v>3819</v>
      </c>
      <c r="D1051" t="s">
        <v>3781</v>
      </c>
      <c r="E1051" t="s">
        <v>3820</v>
      </c>
      <c r="F1051" s="1" t="s">
        <v>3811</v>
      </c>
      <c r="G1051" s="1" t="s">
        <v>3821</v>
      </c>
      <c r="H1051" s="2">
        <v>1459</v>
      </c>
      <c r="I1051" s="3" t="s">
        <v>379</v>
      </c>
      <c r="J1051" s="1" t="s">
        <v>42</v>
      </c>
      <c r="N1051" s="3" t="s">
        <v>218</v>
      </c>
      <c r="O1051" s="3" t="s">
        <v>31</v>
      </c>
      <c r="P1051" s="3" t="s">
        <v>25</v>
      </c>
    </row>
    <row r="1052" spans="2:16" x14ac:dyDescent="0.25">
      <c r="B1052">
        <v>101898</v>
      </c>
      <c r="C1052" s="1" t="s">
        <v>3822</v>
      </c>
      <c r="D1052" t="s">
        <v>3781</v>
      </c>
      <c r="E1052" t="s">
        <v>3823</v>
      </c>
      <c r="F1052" s="1" t="s">
        <v>3824</v>
      </c>
      <c r="G1052" s="1" t="s">
        <v>3825</v>
      </c>
      <c r="H1052" s="2">
        <v>741</v>
      </c>
      <c r="I1052" s="3" t="s">
        <v>260</v>
      </c>
      <c r="J1052" s="1" t="s">
        <v>22</v>
      </c>
      <c r="N1052" s="3" t="s">
        <v>218</v>
      </c>
      <c r="O1052" s="3" t="s">
        <v>43</v>
      </c>
      <c r="P1052" s="3" t="s">
        <v>25</v>
      </c>
    </row>
    <row r="1053" spans="2:16" x14ac:dyDescent="0.25">
      <c r="B1053">
        <v>101899</v>
      </c>
      <c r="C1053" s="1" t="s">
        <v>3826</v>
      </c>
      <c r="D1053" t="s">
        <v>3781</v>
      </c>
      <c r="E1053" t="s">
        <v>3827</v>
      </c>
      <c r="F1053" s="1" t="s">
        <v>3828</v>
      </c>
      <c r="G1053" s="1" t="s">
        <v>3829</v>
      </c>
      <c r="H1053" s="2">
        <v>1525</v>
      </c>
      <c r="I1053" s="3" t="s">
        <v>3830</v>
      </c>
      <c r="J1053" s="1" t="s">
        <v>22</v>
      </c>
      <c r="N1053" s="3" t="s">
        <v>218</v>
      </c>
      <c r="O1053" s="3" t="s">
        <v>49</v>
      </c>
      <c r="P1053" s="3" t="s">
        <v>83</v>
      </c>
    </row>
    <row r="1054" spans="2:16" x14ac:dyDescent="0.25">
      <c r="B1054">
        <v>101900</v>
      </c>
      <c r="C1054" s="1" t="s">
        <v>3831</v>
      </c>
      <c r="D1054" t="s">
        <v>3781</v>
      </c>
      <c r="E1054" t="s">
        <v>3832</v>
      </c>
      <c r="F1054" s="1" t="s">
        <v>3833</v>
      </c>
      <c r="G1054" s="1" t="s">
        <v>3834</v>
      </c>
      <c r="H1054" s="2">
        <v>1141</v>
      </c>
      <c r="I1054" s="3" t="s">
        <v>179</v>
      </c>
      <c r="J1054" s="1" t="s">
        <v>22</v>
      </c>
      <c r="N1054" s="3" t="s">
        <v>218</v>
      </c>
      <c r="O1054" s="3" t="s">
        <v>54</v>
      </c>
      <c r="P1054" s="3" t="s">
        <v>25</v>
      </c>
    </row>
    <row r="1055" spans="2:16" x14ac:dyDescent="0.25">
      <c r="B1055">
        <v>101901</v>
      </c>
      <c r="C1055" s="1" t="s">
        <v>3835</v>
      </c>
      <c r="D1055" t="s">
        <v>3781</v>
      </c>
      <c r="E1055" t="s">
        <v>3836</v>
      </c>
      <c r="F1055" s="1" t="s">
        <v>3833</v>
      </c>
      <c r="G1055" s="1" t="s">
        <v>3837</v>
      </c>
      <c r="H1055" s="2">
        <v>1141</v>
      </c>
      <c r="I1055" s="3" t="s">
        <v>801</v>
      </c>
      <c r="J1055" s="1" t="s">
        <v>22</v>
      </c>
      <c r="N1055" s="3" t="s">
        <v>218</v>
      </c>
      <c r="O1055" s="3" t="s">
        <v>60</v>
      </c>
      <c r="P1055" s="3" t="s">
        <v>124</v>
      </c>
    </row>
    <row r="1056" spans="2:16" x14ac:dyDescent="0.25">
      <c r="B1056">
        <v>101902</v>
      </c>
      <c r="C1056" s="1" t="s">
        <v>3838</v>
      </c>
      <c r="D1056" t="s">
        <v>3781</v>
      </c>
      <c r="E1056" t="s">
        <v>3839</v>
      </c>
      <c r="F1056" s="1" t="s">
        <v>3833</v>
      </c>
      <c r="G1056" s="1" t="s">
        <v>3840</v>
      </c>
      <c r="H1056" s="2">
        <v>1141</v>
      </c>
      <c r="I1056" s="3" t="s">
        <v>797</v>
      </c>
      <c r="J1056" s="1" t="s">
        <v>22</v>
      </c>
      <c r="N1056" s="3" t="s">
        <v>218</v>
      </c>
      <c r="O1056" s="3" t="s">
        <v>65</v>
      </c>
      <c r="P1056" s="3" t="s">
        <v>25</v>
      </c>
    </row>
    <row r="1057" spans="2:16" x14ac:dyDescent="0.25">
      <c r="B1057">
        <v>101903</v>
      </c>
      <c r="C1057" s="1" t="s">
        <v>3841</v>
      </c>
      <c r="D1057" t="s">
        <v>3781</v>
      </c>
      <c r="E1057" t="s">
        <v>3842</v>
      </c>
      <c r="F1057" s="1" t="s">
        <v>3833</v>
      </c>
      <c r="G1057" s="1" t="s">
        <v>3843</v>
      </c>
      <c r="H1057" s="2">
        <v>1141</v>
      </c>
      <c r="I1057" s="3" t="s">
        <v>793</v>
      </c>
      <c r="J1057" s="1" t="s">
        <v>22</v>
      </c>
      <c r="N1057" s="3" t="s">
        <v>218</v>
      </c>
      <c r="O1057" s="3" t="s">
        <v>72</v>
      </c>
      <c r="P1057" s="3" t="s">
        <v>25</v>
      </c>
    </row>
    <row r="1058" spans="2:16" x14ac:dyDescent="0.25">
      <c r="B1058">
        <v>101904</v>
      </c>
      <c r="C1058" s="1" t="s">
        <v>3844</v>
      </c>
      <c r="D1058" t="s">
        <v>3781</v>
      </c>
      <c r="E1058" t="s">
        <v>3845</v>
      </c>
      <c r="F1058" s="1" t="s">
        <v>3833</v>
      </c>
      <c r="G1058" s="1" t="s">
        <v>3846</v>
      </c>
      <c r="H1058" s="2">
        <v>1141</v>
      </c>
      <c r="I1058" s="3" t="s">
        <v>789</v>
      </c>
      <c r="J1058" s="1" t="s">
        <v>22</v>
      </c>
      <c r="N1058" s="3" t="s">
        <v>218</v>
      </c>
      <c r="O1058" s="3" t="s">
        <v>77</v>
      </c>
      <c r="P1058" s="3" t="s">
        <v>25</v>
      </c>
    </row>
    <row r="1059" spans="2:16" x14ac:dyDescent="0.25">
      <c r="B1059">
        <v>101905</v>
      </c>
      <c r="C1059" s="1" t="s">
        <v>3847</v>
      </c>
      <c r="D1059" t="s">
        <v>3781</v>
      </c>
      <c r="E1059" t="s">
        <v>3848</v>
      </c>
      <c r="F1059" s="1" t="s">
        <v>3833</v>
      </c>
      <c r="G1059" s="1" t="s">
        <v>3849</v>
      </c>
      <c r="H1059" s="2">
        <v>1141</v>
      </c>
      <c r="I1059" s="3" t="s">
        <v>785</v>
      </c>
      <c r="J1059" s="1" t="s">
        <v>22</v>
      </c>
      <c r="N1059" s="3" t="s">
        <v>218</v>
      </c>
      <c r="O1059" s="3" t="s">
        <v>82</v>
      </c>
      <c r="P1059" s="3" t="s">
        <v>83</v>
      </c>
    </row>
    <row r="1060" spans="2:16" x14ac:dyDescent="0.25">
      <c r="B1060">
        <v>101906</v>
      </c>
      <c r="C1060" s="1" t="s">
        <v>3850</v>
      </c>
      <c r="D1060" t="s">
        <v>3781</v>
      </c>
      <c r="E1060" t="s">
        <v>3851</v>
      </c>
      <c r="F1060" s="1" t="s">
        <v>3852</v>
      </c>
      <c r="G1060" s="1" t="s">
        <v>3853</v>
      </c>
      <c r="H1060" s="2">
        <v>585</v>
      </c>
      <c r="I1060" s="3" t="s">
        <v>306</v>
      </c>
      <c r="J1060" s="1" t="s">
        <v>42</v>
      </c>
      <c r="N1060" s="3" t="s">
        <v>218</v>
      </c>
      <c r="O1060" s="3" t="s">
        <v>88</v>
      </c>
      <c r="P1060" s="3" t="s">
        <v>32</v>
      </c>
    </row>
    <row r="1061" spans="2:16" x14ac:dyDescent="0.25">
      <c r="B1061">
        <v>101907</v>
      </c>
      <c r="C1061" s="1" t="s">
        <v>3854</v>
      </c>
      <c r="D1061" t="s">
        <v>3781</v>
      </c>
      <c r="E1061" t="s">
        <v>3855</v>
      </c>
      <c r="F1061" s="1" t="s">
        <v>3852</v>
      </c>
      <c r="G1061" s="1" t="s">
        <v>3856</v>
      </c>
      <c r="H1061" s="2">
        <v>585</v>
      </c>
      <c r="I1061" s="3" t="s">
        <v>529</v>
      </c>
      <c r="J1061" s="1" t="s">
        <v>42</v>
      </c>
      <c r="N1061" s="3" t="s">
        <v>218</v>
      </c>
      <c r="O1061" s="3" t="s">
        <v>92</v>
      </c>
      <c r="P1061" s="3" t="s">
        <v>55</v>
      </c>
    </row>
    <row r="1062" spans="2:16" x14ac:dyDescent="0.25">
      <c r="B1062">
        <v>101908</v>
      </c>
      <c r="C1062" s="1" t="s">
        <v>3857</v>
      </c>
      <c r="D1062" t="s">
        <v>3781</v>
      </c>
      <c r="E1062" t="s">
        <v>3858</v>
      </c>
      <c r="F1062" s="1" t="s">
        <v>3859</v>
      </c>
      <c r="G1062" s="1" t="s">
        <v>3860</v>
      </c>
      <c r="H1062" s="2">
        <v>676</v>
      </c>
      <c r="I1062" s="3" t="s">
        <v>24</v>
      </c>
      <c r="J1062" s="1" t="s">
        <v>22</v>
      </c>
      <c r="N1062" s="3" t="s">
        <v>218</v>
      </c>
      <c r="O1062" s="3" t="s">
        <v>97</v>
      </c>
      <c r="P1062" s="3" t="s">
        <v>83</v>
      </c>
    </row>
    <row r="1063" spans="2:16" x14ac:dyDescent="0.25">
      <c r="B1063">
        <v>101909</v>
      </c>
      <c r="C1063" s="1" t="s">
        <v>3861</v>
      </c>
      <c r="D1063" t="s">
        <v>3781</v>
      </c>
      <c r="E1063" t="s">
        <v>3862</v>
      </c>
      <c r="F1063" s="1" t="s">
        <v>3859</v>
      </c>
      <c r="G1063" s="1" t="s">
        <v>3863</v>
      </c>
      <c r="H1063" s="2">
        <v>676</v>
      </c>
      <c r="I1063" s="3" t="s">
        <v>144</v>
      </c>
      <c r="J1063" s="1" t="s">
        <v>42</v>
      </c>
      <c r="N1063" s="3" t="s">
        <v>218</v>
      </c>
      <c r="O1063" s="3" t="s">
        <v>103</v>
      </c>
      <c r="P1063" s="3" t="s">
        <v>83</v>
      </c>
    </row>
    <row r="1064" spans="2:16" x14ac:dyDescent="0.25">
      <c r="B1064">
        <v>101910</v>
      </c>
      <c r="C1064" s="1" t="s">
        <v>3864</v>
      </c>
      <c r="D1064" t="s">
        <v>3781</v>
      </c>
      <c r="E1064" t="s">
        <v>3865</v>
      </c>
      <c r="F1064" s="1" t="s">
        <v>3859</v>
      </c>
      <c r="G1064" s="1" t="s">
        <v>3866</v>
      </c>
      <c r="H1064" s="2">
        <v>676</v>
      </c>
      <c r="I1064" s="3" t="s">
        <v>558</v>
      </c>
      <c r="J1064" s="1" t="s">
        <v>42</v>
      </c>
      <c r="N1064" s="3" t="s">
        <v>218</v>
      </c>
      <c r="O1064" s="3" t="s">
        <v>108</v>
      </c>
      <c r="P1064" s="3" t="s">
        <v>83</v>
      </c>
    </row>
    <row r="1065" spans="2:16" x14ac:dyDescent="0.25">
      <c r="B1065">
        <v>101911</v>
      </c>
      <c r="C1065" s="1" t="s">
        <v>3867</v>
      </c>
      <c r="D1065" t="s">
        <v>3781</v>
      </c>
      <c r="E1065" t="s">
        <v>3868</v>
      </c>
      <c r="F1065" s="1" t="s">
        <v>3859</v>
      </c>
      <c r="G1065" s="1" t="s">
        <v>3869</v>
      </c>
      <c r="H1065" s="2">
        <v>676</v>
      </c>
      <c r="I1065" s="3" t="s">
        <v>118</v>
      </c>
      <c r="J1065" s="1" t="s">
        <v>42</v>
      </c>
      <c r="N1065" s="3" t="s">
        <v>218</v>
      </c>
      <c r="O1065" s="3" t="s">
        <v>114</v>
      </c>
      <c r="P1065" s="3" t="s">
        <v>25</v>
      </c>
    </row>
    <row r="1066" spans="2:16" x14ac:dyDescent="0.25">
      <c r="B1066">
        <v>101912</v>
      </c>
      <c r="C1066" s="1" t="s">
        <v>3870</v>
      </c>
      <c r="D1066" t="s">
        <v>3781</v>
      </c>
      <c r="E1066" t="s">
        <v>3871</v>
      </c>
      <c r="F1066" s="1" t="s">
        <v>3859</v>
      </c>
      <c r="G1066" s="1" t="s">
        <v>3872</v>
      </c>
      <c r="H1066" s="2">
        <v>676</v>
      </c>
      <c r="I1066" s="3" t="s">
        <v>135</v>
      </c>
      <c r="J1066" s="1" t="s">
        <v>42</v>
      </c>
      <c r="N1066" s="3" t="s">
        <v>218</v>
      </c>
      <c r="O1066" s="3" t="s">
        <v>283</v>
      </c>
      <c r="P1066" s="3" t="s">
        <v>83</v>
      </c>
    </row>
    <row r="1067" spans="2:16" x14ac:dyDescent="0.25">
      <c r="B1067">
        <v>101913</v>
      </c>
      <c r="C1067" s="1" t="s">
        <v>3873</v>
      </c>
      <c r="D1067" t="s">
        <v>3781</v>
      </c>
      <c r="E1067" t="s">
        <v>3874</v>
      </c>
      <c r="F1067" s="1" t="s">
        <v>3859</v>
      </c>
      <c r="G1067" s="1" t="s">
        <v>3875</v>
      </c>
      <c r="H1067" s="2">
        <v>676</v>
      </c>
      <c r="I1067" s="3" t="s">
        <v>140</v>
      </c>
      <c r="J1067" s="1" t="s">
        <v>42</v>
      </c>
      <c r="N1067" s="3" t="s">
        <v>218</v>
      </c>
      <c r="O1067" s="3" t="s">
        <v>119</v>
      </c>
      <c r="P1067" s="3" t="s">
        <v>83</v>
      </c>
    </row>
    <row r="1068" spans="2:16" x14ac:dyDescent="0.25">
      <c r="B1068">
        <v>101914</v>
      </c>
      <c r="C1068" s="1" t="s">
        <v>3876</v>
      </c>
      <c r="D1068" t="s">
        <v>3781</v>
      </c>
      <c r="E1068" t="s">
        <v>3877</v>
      </c>
      <c r="F1068" s="1" t="s">
        <v>3859</v>
      </c>
      <c r="G1068" s="1" t="s">
        <v>3878</v>
      </c>
      <c r="H1068" s="2">
        <v>676</v>
      </c>
      <c r="I1068" s="3" t="s">
        <v>148</v>
      </c>
      <c r="J1068" s="1" t="s">
        <v>42</v>
      </c>
      <c r="N1068" s="3" t="s">
        <v>218</v>
      </c>
      <c r="O1068" s="3" t="s">
        <v>123</v>
      </c>
      <c r="P1068" s="3" t="s">
        <v>83</v>
      </c>
    </row>
    <row r="1069" spans="2:16" x14ac:dyDescent="0.25">
      <c r="B1069">
        <v>101915</v>
      </c>
      <c r="C1069" s="1" t="s">
        <v>3879</v>
      </c>
      <c r="D1069" t="s">
        <v>3781</v>
      </c>
      <c r="E1069" t="s">
        <v>3880</v>
      </c>
      <c r="F1069" s="1" t="s">
        <v>3881</v>
      </c>
      <c r="G1069" s="1" t="s">
        <v>3882</v>
      </c>
      <c r="H1069" s="2">
        <v>2004</v>
      </c>
      <c r="I1069" s="3" t="s">
        <v>344</v>
      </c>
      <c r="J1069" s="1" t="s">
        <v>22</v>
      </c>
      <c r="N1069" s="3" t="s">
        <v>218</v>
      </c>
      <c r="O1069" s="3" t="s">
        <v>118</v>
      </c>
      <c r="P1069" s="3" t="s">
        <v>25</v>
      </c>
    </row>
    <row r="1070" spans="2:16" x14ac:dyDescent="0.25">
      <c r="B1070">
        <v>101916</v>
      </c>
      <c r="C1070" s="1" t="s">
        <v>3883</v>
      </c>
      <c r="D1070" t="s">
        <v>3781</v>
      </c>
      <c r="E1070" t="s">
        <v>3884</v>
      </c>
      <c r="F1070" s="1" t="s">
        <v>3885</v>
      </c>
      <c r="G1070" s="1" t="s">
        <v>3886</v>
      </c>
      <c r="H1070" s="2">
        <v>628</v>
      </c>
      <c r="I1070" s="3" t="s">
        <v>113</v>
      </c>
      <c r="J1070" s="1" t="s">
        <v>22</v>
      </c>
      <c r="N1070" s="3" t="s">
        <v>218</v>
      </c>
      <c r="O1070" s="3" t="s">
        <v>135</v>
      </c>
      <c r="P1070" s="3" t="s">
        <v>25</v>
      </c>
    </row>
    <row r="1071" spans="2:16" x14ac:dyDescent="0.25">
      <c r="B1071">
        <v>101917</v>
      </c>
      <c r="C1071" s="1" t="s">
        <v>3887</v>
      </c>
      <c r="D1071" t="s">
        <v>3781</v>
      </c>
      <c r="E1071" t="s">
        <v>3888</v>
      </c>
      <c r="F1071" s="1" t="s">
        <v>3885</v>
      </c>
      <c r="G1071" s="1" t="s">
        <v>3889</v>
      </c>
      <c r="H1071" s="2">
        <v>628</v>
      </c>
      <c r="I1071" s="3" t="s">
        <v>306</v>
      </c>
      <c r="J1071" s="1" t="s">
        <v>22</v>
      </c>
      <c r="N1071" s="3" t="s">
        <v>218</v>
      </c>
      <c r="O1071" s="3" t="s">
        <v>140</v>
      </c>
      <c r="P1071" s="3" t="s">
        <v>25</v>
      </c>
    </row>
    <row r="1072" spans="2:16" x14ac:dyDescent="0.25">
      <c r="B1072">
        <v>101918</v>
      </c>
      <c r="C1072" s="1" t="s">
        <v>3890</v>
      </c>
      <c r="D1072" t="s">
        <v>3781</v>
      </c>
      <c r="E1072" t="s">
        <v>3891</v>
      </c>
      <c r="F1072" s="1" t="s">
        <v>3892</v>
      </c>
      <c r="G1072" s="1" t="s">
        <v>3893</v>
      </c>
      <c r="H1072" s="2">
        <v>1416</v>
      </c>
      <c r="I1072" s="3" t="s">
        <v>113</v>
      </c>
      <c r="J1072" s="1" t="s">
        <v>22</v>
      </c>
      <c r="N1072" s="3" t="s">
        <v>218</v>
      </c>
      <c r="O1072" s="3" t="s">
        <v>144</v>
      </c>
      <c r="P1072" s="3" t="s">
        <v>25</v>
      </c>
    </row>
    <row r="1073" spans="2:16" x14ac:dyDescent="0.25">
      <c r="B1073">
        <v>101919</v>
      </c>
      <c r="C1073" s="1" t="s">
        <v>3894</v>
      </c>
      <c r="D1073" t="s">
        <v>3781</v>
      </c>
      <c r="E1073" t="s">
        <v>3895</v>
      </c>
      <c r="F1073" s="1" t="s">
        <v>3892</v>
      </c>
      <c r="G1073" s="1" t="s">
        <v>3896</v>
      </c>
      <c r="H1073" s="2">
        <v>1416</v>
      </c>
      <c r="I1073" s="3" t="s">
        <v>306</v>
      </c>
      <c r="J1073" s="1" t="s">
        <v>22</v>
      </c>
      <c r="N1073" s="3" t="s">
        <v>218</v>
      </c>
      <c r="O1073" s="3" t="s">
        <v>148</v>
      </c>
      <c r="P1073" s="3" t="s">
        <v>25</v>
      </c>
    </row>
    <row r="1074" spans="2:16" x14ac:dyDescent="0.25">
      <c r="B1074">
        <v>101920</v>
      </c>
      <c r="C1074" s="1" t="s">
        <v>3897</v>
      </c>
      <c r="D1074" t="s">
        <v>3781</v>
      </c>
      <c r="E1074" t="s">
        <v>3898</v>
      </c>
      <c r="F1074" s="1" t="s">
        <v>3892</v>
      </c>
      <c r="G1074" s="1" t="s">
        <v>3899</v>
      </c>
      <c r="H1074" s="2">
        <v>1416</v>
      </c>
      <c r="I1074" s="3" t="s">
        <v>529</v>
      </c>
      <c r="J1074" s="1" t="s">
        <v>22</v>
      </c>
      <c r="N1074" s="3" t="s">
        <v>218</v>
      </c>
      <c r="O1074" s="3" t="s">
        <v>152</v>
      </c>
      <c r="P1074" s="3" t="s">
        <v>83</v>
      </c>
    </row>
    <row r="1075" spans="2:16" x14ac:dyDescent="0.25">
      <c r="B1075">
        <v>101921</v>
      </c>
      <c r="C1075" s="1" t="s">
        <v>3900</v>
      </c>
      <c r="D1075" t="s">
        <v>3781</v>
      </c>
      <c r="E1075" t="s">
        <v>3901</v>
      </c>
      <c r="F1075" s="1" t="s">
        <v>3902</v>
      </c>
      <c r="G1075" s="1" t="s">
        <v>3903</v>
      </c>
      <c r="H1075" s="2">
        <v>1998</v>
      </c>
      <c r="I1075" s="3" t="s">
        <v>684</v>
      </c>
      <c r="J1075" s="1" t="s">
        <v>22</v>
      </c>
      <c r="N1075" s="3" t="s">
        <v>218</v>
      </c>
      <c r="O1075" s="3" t="s">
        <v>158</v>
      </c>
      <c r="P1075" s="3" t="s">
        <v>55</v>
      </c>
    </row>
    <row r="1076" spans="2:16" x14ac:dyDescent="0.25">
      <c r="B1076">
        <v>101922</v>
      </c>
      <c r="C1076" s="1" t="s">
        <v>3904</v>
      </c>
      <c r="D1076" t="s">
        <v>3781</v>
      </c>
      <c r="E1076" t="s">
        <v>3905</v>
      </c>
      <c r="F1076" s="1" t="s">
        <v>3906</v>
      </c>
      <c r="G1076" s="1" t="s">
        <v>3907</v>
      </c>
      <c r="H1076" s="2">
        <v>1231</v>
      </c>
      <c r="I1076" s="3" t="s">
        <v>344</v>
      </c>
      <c r="J1076" s="1" t="s">
        <v>42</v>
      </c>
      <c r="N1076" s="3" t="s">
        <v>218</v>
      </c>
      <c r="O1076" s="3" t="s">
        <v>157</v>
      </c>
      <c r="P1076" s="3" t="s">
        <v>25</v>
      </c>
    </row>
    <row r="1077" spans="2:16" x14ac:dyDescent="0.25">
      <c r="B1077">
        <v>101923</v>
      </c>
      <c r="C1077" s="1" t="s">
        <v>3908</v>
      </c>
      <c r="D1077" t="s">
        <v>3781</v>
      </c>
      <c r="E1077" t="s">
        <v>3909</v>
      </c>
      <c r="F1077" s="1" t="s">
        <v>3906</v>
      </c>
      <c r="G1077" s="1" t="s">
        <v>3910</v>
      </c>
      <c r="H1077" s="2">
        <v>1231</v>
      </c>
      <c r="I1077" s="3" t="s">
        <v>44</v>
      </c>
      <c r="J1077" s="1" t="s">
        <v>42</v>
      </c>
      <c r="N1077" s="3" t="s">
        <v>218</v>
      </c>
      <c r="O1077" s="3" t="s">
        <v>168</v>
      </c>
      <c r="P1077" s="3" t="s">
        <v>25</v>
      </c>
    </row>
    <row r="1078" spans="2:16" x14ac:dyDescent="0.25">
      <c r="B1078">
        <v>101924</v>
      </c>
      <c r="C1078" s="1" t="s">
        <v>3911</v>
      </c>
      <c r="D1078" t="s">
        <v>3781</v>
      </c>
      <c r="E1078" t="s">
        <v>3912</v>
      </c>
      <c r="F1078" s="1" t="s">
        <v>3906</v>
      </c>
      <c r="G1078" s="1" t="s">
        <v>3913</v>
      </c>
      <c r="H1078" s="2">
        <v>1231</v>
      </c>
      <c r="I1078" s="3" t="s">
        <v>118</v>
      </c>
      <c r="J1078" s="1" t="s">
        <v>22</v>
      </c>
      <c r="N1078" s="3" t="s">
        <v>218</v>
      </c>
      <c r="O1078" s="3" t="s">
        <v>174</v>
      </c>
      <c r="P1078" s="3" t="s">
        <v>88</v>
      </c>
    </row>
    <row r="1079" spans="2:16" x14ac:dyDescent="0.25">
      <c r="B1079">
        <v>101925</v>
      </c>
      <c r="C1079" s="1" t="s">
        <v>3914</v>
      </c>
      <c r="D1079" t="s">
        <v>3781</v>
      </c>
      <c r="E1079" t="s">
        <v>3915</v>
      </c>
      <c r="F1079" s="1" t="s">
        <v>3916</v>
      </c>
      <c r="G1079" s="1" t="s">
        <v>3917</v>
      </c>
      <c r="H1079" s="2">
        <v>511</v>
      </c>
      <c r="I1079" s="3" t="s">
        <v>31</v>
      </c>
      <c r="J1079" s="1" t="s">
        <v>22</v>
      </c>
      <c r="L1079" t="s">
        <v>824</v>
      </c>
      <c r="N1079" s="3" t="s">
        <v>208</v>
      </c>
      <c r="O1079" s="3" t="s">
        <v>326</v>
      </c>
      <c r="P1079" s="3" t="s">
        <v>32</v>
      </c>
    </row>
    <row r="1080" spans="2:16" x14ac:dyDescent="0.25">
      <c r="B1080">
        <v>101927</v>
      </c>
      <c r="C1080" s="1" t="s">
        <v>3918</v>
      </c>
      <c r="D1080" t="s">
        <v>3781</v>
      </c>
      <c r="E1080" t="s">
        <v>3919</v>
      </c>
      <c r="F1080" s="1" t="s">
        <v>3920</v>
      </c>
      <c r="G1080" s="1" t="s">
        <v>3921</v>
      </c>
      <c r="H1080" s="2">
        <v>476</v>
      </c>
      <c r="I1080" s="3" t="s">
        <v>801</v>
      </c>
      <c r="J1080" s="1" t="s">
        <v>42</v>
      </c>
      <c r="N1080" s="3" t="s">
        <v>208</v>
      </c>
      <c r="O1080" s="3" t="s">
        <v>180</v>
      </c>
      <c r="P1080" s="3" t="s">
        <v>25</v>
      </c>
    </row>
    <row r="1081" spans="2:16" x14ac:dyDescent="0.25">
      <c r="B1081">
        <v>101928</v>
      </c>
      <c r="C1081" s="1" t="s">
        <v>3922</v>
      </c>
      <c r="D1081" t="s">
        <v>3781</v>
      </c>
      <c r="E1081" t="s">
        <v>3923</v>
      </c>
      <c r="F1081" s="1" t="s">
        <v>3924</v>
      </c>
      <c r="G1081" s="1" t="s">
        <v>3925</v>
      </c>
      <c r="H1081" s="2">
        <v>1415</v>
      </c>
      <c r="I1081" s="3" t="s">
        <v>772</v>
      </c>
      <c r="J1081" s="1" t="s">
        <v>22</v>
      </c>
      <c r="N1081" s="3" t="s">
        <v>208</v>
      </c>
      <c r="O1081" s="3" t="s">
        <v>191</v>
      </c>
      <c r="P1081" s="3" t="s">
        <v>25</v>
      </c>
    </row>
    <row r="1082" spans="2:16" x14ac:dyDescent="0.25">
      <c r="B1082">
        <v>101929</v>
      </c>
      <c r="C1082" s="1" t="s">
        <v>3926</v>
      </c>
      <c r="D1082" t="s">
        <v>3781</v>
      </c>
      <c r="E1082" t="s">
        <v>3927</v>
      </c>
      <c r="F1082" s="1" t="s">
        <v>3928</v>
      </c>
      <c r="G1082" s="1" t="s">
        <v>3929</v>
      </c>
      <c r="H1082" s="2">
        <v>1159</v>
      </c>
      <c r="I1082" s="3" t="s">
        <v>179</v>
      </c>
      <c r="J1082" s="1" t="s">
        <v>22</v>
      </c>
      <c r="N1082" s="3" t="s">
        <v>208</v>
      </c>
      <c r="O1082" s="3" t="s">
        <v>343</v>
      </c>
      <c r="P1082" s="3" t="s">
        <v>25</v>
      </c>
    </row>
    <row r="1083" spans="2:16" x14ac:dyDescent="0.25">
      <c r="B1083">
        <v>101930</v>
      </c>
      <c r="C1083" s="1" t="s">
        <v>3930</v>
      </c>
      <c r="D1083" t="s">
        <v>3781</v>
      </c>
      <c r="E1083" t="s">
        <v>3931</v>
      </c>
      <c r="F1083" s="1" t="s">
        <v>3928</v>
      </c>
      <c r="G1083" s="1" t="s">
        <v>3932</v>
      </c>
      <c r="H1083" s="2">
        <v>1159</v>
      </c>
      <c r="I1083" s="3" t="s">
        <v>797</v>
      </c>
      <c r="J1083" s="1" t="s">
        <v>22</v>
      </c>
      <c r="N1083" s="3" t="s">
        <v>208</v>
      </c>
      <c r="O1083" s="3" t="s">
        <v>197</v>
      </c>
      <c r="P1083" s="3" t="s">
        <v>25</v>
      </c>
    </row>
    <row r="1084" spans="2:16" x14ac:dyDescent="0.25">
      <c r="B1084">
        <v>101931</v>
      </c>
      <c r="C1084" s="1" t="s">
        <v>3933</v>
      </c>
      <c r="D1084" t="s">
        <v>3781</v>
      </c>
      <c r="E1084" t="s">
        <v>3934</v>
      </c>
      <c r="F1084" s="1" t="s">
        <v>3928</v>
      </c>
      <c r="G1084" s="1" t="s">
        <v>3935</v>
      </c>
      <c r="H1084" s="2">
        <v>1159</v>
      </c>
      <c r="I1084" s="3" t="s">
        <v>789</v>
      </c>
      <c r="J1084" s="1" t="s">
        <v>22</v>
      </c>
      <c r="N1084" s="3" t="s">
        <v>208</v>
      </c>
      <c r="O1084" s="3" t="s">
        <v>203</v>
      </c>
      <c r="P1084" s="3" t="s">
        <v>25</v>
      </c>
    </row>
    <row r="1085" spans="2:16" x14ac:dyDescent="0.25">
      <c r="B1085">
        <v>101933</v>
      </c>
      <c r="C1085" s="1" t="s">
        <v>3936</v>
      </c>
      <c r="D1085" t="s">
        <v>3781</v>
      </c>
      <c r="E1085" t="s">
        <v>3937</v>
      </c>
      <c r="F1085" s="1" t="s">
        <v>3938</v>
      </c>
      <c r="G1085" s="1" t="s">
        <v>3939</v>
      </c>
      <c r="H1085" s="2">
        <v>1307</v>
      </c>
      <c r="I1085" s="3" t="s">
        <v>251</v>
      </c>
      <c r="J1085" s="1" t="s">
        <v>42</v>
      </c>
      <c r="N1085" s="3" t="s">
        <v>208</v>
      </c>
      <c r="O1085" s="3" t="s">
        <v>213</v>
      </c>
      <c r="P1085" s="3" t="s">
        <v>44</v>
      </c>
    </row>
    <row r="1086" spans="2:16" x14ac:dyDescent="0.25">
      <c r="B1086">
        <v>101934</v>
      </c>
      <c r="C1086" s="1" t="s">
        <v>3940</v>
      </c>
      <c r="D1086" t="s">
        <v>3781</v>
      </c>
      <c r="E1086" t="s">
        <v>3941</v>
      </c>
      <c r="F1086" s="1" t="s">
        <v>3938</v>
      </c>
      <c r="G1086" s="1" t="s">
        <v>3942</v>
      </c>
      <c r="H1086" s="2">
        <v>1307</v>
      </c>
      <c r="I1086" s="3" t="s">
        <v>306</v>
      </c>
      <c r="J1086" s="1" t="s">
        <v>22</v>
      </c>
      <c r="N1086" s="3" t="s">
        <v>208</v>
      </c>
      <c r="O1086" s="3" t="s">
        <v>218</v>
      </c>
      <c r="P1086" s="3" t="s">
        <v>83</v>
      </c>
    </row>
    <row r="1087" spans="2:16" x14ac:dyDescent="0.25">
      <c r="B1087">
        <v>101935</v>
      </c>
      <c r="C1087" s="1" t="s">
        <v>3943</v>
      </c>
      <c r="D1087" t="s">
        <v>3781</v>
      </c>
      <c r="E1087" t="s">
        <v>3944</v>
      </c>
      <c r="F1087" s="1" t="s">
        <v>3938</v>
      </c>
      <c r="G1087" s="1" t="s">
        <v>3945</v>
      </c>
      <c r="H1087" s="2">
        <v>1307</v>
      </c>
      <c r="I1087" s="3" t="s">
        <v>529</v>
      </c>
      <c r="J1087" s="1" t="s">
        <v>22</v>
      </c>
      <c r="N1087" s="3" t="s">
        <v>208</v>
      </c>
      <c r="O1087" s="3" t="s">
        <v>24</v>
      </c>
      <c r="P1087" s="3" t="s">
        <v>25</v>
      </c>
    </row>
    <row r="1088" spans="2:16" x14ac:dyDescent="0.25">
      <c r="B1088">
        <v>101936</v>
      </c>
      <c r="C1088" s="1" t="s">
        <v>3946</v>
      </c>
      <c r="D1088" t="s">
        <v>3781</v>
      </c>
      <c r="E1088" t="s">
        <v>3947</v>
      </c>
      <c r="F1088" s="1" t="s">
        <v>3938</v>
      </c>
      <c r="G1088" s="1" t="s">
        <v>3948</v>
      </c>
      <c r="H1088" s="2">
        <v>1307</v>
      </c>
      <c r="I1088" s="3" t="s">
        <v>438</v>
      </c>
      <c r="J1088" s="1" t="s">
        <v>42</v>
      </c>
      <c r="N1088" s="3" t="s">
        <v>208</v>
      </c>
      <c r="O1088" s="3" t="s">
        <v>31</v>
      </c>
      <c r="P1088" s="3" t="s">
        <v>25</v>
      </c>
    </row>
    <row r="1089" spans="2:16" x14ac:dyDescent="0.25">
      <c r="B1089">
        <v>101937</v>
      </c>
      <c r="C1089" s="1" t="s">
        <v>3949</v>
      </c>
      <c r="D1089" t="s">
        <v>3781</v>
      </c>
      <c r="E1089" t="s">
        <v>3950</v>
      </c>
      <c r="F1089" s="1" t="s">
        <v>3951</v>
      </c>
      <c r="G1089" s="1" t="s">
        <v>3952</v>
      </c>
      <c r="H1089" s="2">
        <v>501</v>
      </c>
      <c r="I1089" s="3" t="s">
        <v>31</v>
      </c>
      <c r="J1089" s="1" t="s">
        <v>22</v>
      </c>
      <c r="N1089" s="3" t="s">
        <v>208</v>
      </c>
      <c r="O1089" s="3" t="s">
        <v>36</v>
      </c>
      <c r="P1089" s="3" t="s">
        <v>55</v>
      </c>
    </row>
    <row r="1090" spans="2:16" x14ac:dyDescent="0.25">
      <c r="B1090">
        <v>101938</v>
      </c>
      <c r="C1090" s="1" t="s">
        <v>3953</v>
      </c>
      <c r="D1090" t="s">
        <v>3781</v>
      </c>
      <c r="E1090" t="s">
        <v>3954</v>
      </c>
      <c r="F1090" s="1" t="s">
        <v>3951</v>
      </c>
      <c r="G1090" s="1" t="s">
        <v>3955</v>
      </c>
      <c r="H1090" s="2">
        <v>501</v>
      </c>
      <c r="I1090" s="3" t="s">
        <v>271</v>
      </c>
      <c r="J1090" s="1" t="s">
        <v>42</v>
      </c>
      <c r="N1090" s="3" t="s">
        <v>208</v>
      </c>
      <c r="O1090" s="3" t="s">
        <v>43</v>
      </c>
      <c r="P1090" s="3" t="s">
        <v>25</v>
      </c>
    </row>
    <row r="1091" spans="2:16" x14ac:dyDescent="0.25">
      <c r="B1091">
        <v>101939</v>
      </c>
      <c r="C1091" s="1" t="s">
        <v>3956</v>
      </c>
      <c r="D1091" t="s">
        <v>3781</v>
      </c>
      <c r="E1091" t="s">
        <v>3957</v>
      </c>
      <c r="F1091" s="1" t="s">
        <v>3951</v>
      </c>
      <c r="G1091" s="1" t="s">
        <v>3958</v>
      </c>
      <c r="H1091" s="2">
        <v>501</v>
      </c>
      <c r="I1091" s="3" t="s">
        <v>41</v>
      </c>
      <c r="J1091" s="1" t="s">
        <v>42</v>
      </c>
      <c r="N1091" s="3" t="s">
        <v>208</v>
      </c>
      <c r="O1091" s="3" t="s">
        <v>49</v>
      </c>
      <c r="P1091" s="3" t="s">
        <v>25</v>
      </c>
    </row>
    <row r="1092" spans="2:16" x14ac:dyDescent="0.25">
      <c r="B1092">
        <v>101940</v>
      </c>
      <c r="C1092" s="1" t="s">
        <v>3959</v>
      </c>
      <c r="D1092" t="s">
        <v>3781</v>
      </c>
      <c r="E1092" t="s">
        <v>3960</v>
      </c>
      <c r="F1092" s="1" t="s">
        <v>3951</v>
      </c>
      <c r="G1092" s="1" t="s">
        <v>3961</v>
      </c>
      <c r="H1092" s="2">
        <v>501</v>
      </c>
      <c r="I1092" s="3" t="s">
        <v>474</v>
      </c>
      <c r="J1092" s="1" t="s">
        <v>42</v>
      </c>
      <c r="N1092" s="3" t="s">
        <v>208</v>
      </c>
      <c r="O1092" s="3" t="s">
        <v>54</v>
      </c>
      <c r="P1092" s="3" t="s">
        <v>25</v>
      </c>
    </row>
    <row r="1093" spans="2:16" x14ac:dyDescent="0.25">
      <c r="B1093">
        <v>101941</v>
      </c>
      <c r="C1093" s="1" t="s">
        <v>3962</v>
      </c>
      <c r="D1093" t="s">
        <v>3781</v>
      </c>
      <c r="E1093" t="s">
        <v>3963</v>
      </c>
      <c r="F1093" s="1" t="s">
        <v>3951</v>
      </c>
      <c r="G1093" s="1" t="s">
        <v>3964</v>
      </c>
      <c r="H1093" s="2">
        <v>501</v>
      </c>
      <c r="I1093" s="3" t="s">
        <v>457</v>
      </c>
      <c r="J1093" s="1" t="s">
        <v>42</v>
      </c>
      <c r="N1093" s="3" t="s">
        <v>208</v>
      </c>
      <c r="O1093" s="3" t="s">
        <v>60</v>
      </c>
      <c r="P1093" s="3" t="s">
        <v>83</v>
      </c>
    </row>
    <row r="1094" spans="2:16" x14ac:dyDescent="0.25">
      <c r="B1094">
        <v>101942</v>
      </c>
      <c r="C1094" s="1" t="s">
        <v>3965</v>
      </c>
      <c r="D1094" t="s">
        <v>3781</v>
      </c>
      <c r="E1094" t="s">
        <v>3966</v>
      </c>
      <c r="F1094" s="1" t="s">
        <v>3951</v>
      </c>
      <c r="G1094" s="1" t="s">
        <v>3967</v>
      </c>
      <c r="H1094" s="2">
        <v>501</v>
      </c>
      <c r="I1094" s="3" t="s">
        <v>3968</v>
      </c>
      <c r="J1094" s="1" t="s">
        <v>42</v>
      </c>
      <c r="N1094" s="3" t="s">
        <v>208</v>
      </c>
      <c r="O1094" s="3" t="s">
        <v>65</v>
      </c>
      <c r="P1094" s="3" t="s">
        <v>83</v>
      </c>
    </row>
    <row r="1095" spans="2:16" x14ac:dyDescent="0.25">
      <c r="B1095">
        <v>101943</v>
      </c>
      <c r="C1095" s="1" t="s">
        <v>3969</v>
      </c>
      <c r="D1095" t="s">
        <v>3781</v>
      </c>
      <c r="E1095" t="s">
        <v>3970</v>
      </c>
      <c r="F1095" s="1" t="s">
        <v>3951</v>
      </c>
      <c r="G1095" s="1" t="s">
        <v>3971</v>
      </c>
      <c r="H1095" s="2">
        <v>501</v>
      </c>
      <c r="I1095" s="3" t="s">
        <v>500</v>
      </c>
      <c r="J1095" s="1" t="s">
        <v>42</v>
      </c>
      <c r="N1095" s="3" t="s">
        <v>208</v>
      </c>
      <c r="O1095" s="3" t="s">
        <v>72</v>
      </c>
      <c r="P1095" s="3" t="s">
        <v>83</v>
      </c>
    </row>
    <row r="1096" spans="2:16" x14ac:dyDescent="0.25">
      <c r="B1096">
        <v>101944</v>
      </c>
      <c r="C1096" s="1" t="s">
        <v>3972</v>
      </c>
      <c r="D1096" t="s">
        <v>3781</v>
      </c>
      <c r="E1096" t="s">
        <v>3973</v>
      </c>
      <c r="F1096" s="1" t="s">
        <v>3951</v>
      </c>
      <c r="G1096" s="1" t="s">
        <v>3974</v>
      </c>
      <c r="H1096" s="2">
        <v>501</v>
      </c>
      <c r="I1096" s="3" t="s">
        <v>3975</v>
      </c>
      <c r="J1096" s="1" t="s">
        <v>42</v>
      </c>
      <c r="N1096" s="3" t="s">
        <v>208</v>
      </c>
      <c r="O1096" s="3" t="s">
        <v>77</v>
      </c>
      <c r="P1096" s="3" t="s">
        <v>25</v>
      </c>
    </row>
    <row r="1097" spans="2:16" x14ac:dyDescent="0.25">
      <c r="B1097">
        <v>101945</v>
      </c>
      <c r="C1097" s="1" t="s">
        <v>3976</v>
      </c>
      <c r="D1097" t="s">
        <v>3781</v>
      </c>
      <c r="E1097" t="s">
        <v>3977</v>
      </c>
      <c r="F1097" s="1" t="s">
        <v>3951</v>
      </c>
      <c r="G1097" s="1" t="s">
        <v>3978</v>
      </c>
      <c r="H1097" s="2">
        <v>501</v>
      </c>
      <c r="I1097" s="3" t="s">
        <v>3979</v>
      </c>
      <c r="J1097" s="1" t="s">
        <v>42</v>
      </c>
      <c r="N1097" s="3" t="s">
        <v>208</v>
      </c>
      <c r="O1097" s="3" t="s">
        <v>82</v>
      </c>
      <c r="P1097" s="3" t="s">
        <v>32</v>
      </c>
    </row>
    <row r="1098" spans="2:16" x14ac:dyDescent="0.25">
      <c r="B1098">
        <v>101946</v>
      </c>
      <c r="C1098" s="1" t="s">
        <v>3980</v>
      </c>
      <c r="D1098" t="s">
        <v>3781</v>
      </c>
      <c r="E1098" t="s">
        <v>3981</v>
      </c>
      <c r="F1098" s="1" t="s">
        <v>3951</v>
      </c>
      <c r="G1098" s="1" t="s">
        <v>3982</v>
      </c>
      <c r="H1098" s="2">
        <v>501</v>
      </c>
      <c r="I1098" s="3" t="s">
        <v>3983</v>
      </c>
      <c r="J1098" s="1" t="s">
        <v>42</v>
      </c>
      <c r="N1098" s="3" t="s">
        <v>208</v>
      </c>
      <c r="O1098" s="3" t="s">
        <v>88</v>
      </c>
      <c r="P1098" s="3" t="s">
        <v>344</v>
      </c>
    </row>
    <row r="1099" spans="2:16" x14ac:dyDescent="0.25">
      <c r="B1099">
        <v>101947</v>
      </c>
      <c r="C1099" s="1" t="s">
        <v>3984</v>
      </c>
      <c r="D1099" t="s">
        <v>3781</v>
      </c>
      <c r="E1099" t="s">
        <v>3985</v>
      </c>
      <c r="F1099" s="1" t="s">
        <v>3951</v>
      </c>
      <c r="G1099" s="1" t="s">
        <v>3986</v>
      </c>
      <c r="H1099" s="2">
        <v>501</v>
      </c>
      <c r="I1099" s="3" t="s">
        <v>3987</v>
      </c>
      <c r="J1099" s="1" t="s">
        <v>42</v>
      </c>
      <c r="N1099" s="3" t="s">
        <v>208</v>
      </c>
      <c r="O1099" s="3" t="s">
        <v>92</v>
      </c>
      <c r="P1099" s="3" t="s">
        <v>25</v>
      </c>
    </row>
    <row r="1100" spans="2:16" x14ac:dyDescent="0.25">
      <c r="B1100">
        <v>101948</v>
      </c>
      <c r="C1100" s="1" t="s">
        <v>3988</v>
      </c>
      <c r="D1100" t="s">
        <v>3781</v>
      </c>
      <c r="E1100" t="s">
        <v>3989</v>
      </c>
      <c r="F1100" s="1" t="s">
        <v>3990</v>
      </c>
      <c r="G1100" s="1" t="s">
        <v>3991</v>
      </c>
      <c r="H1100" s="2">
        <v>1305</v>
      </c>
      <c r="I1100" s="3" t="s">
        <v>3126</v>
      </c>
      <c r="J1100" s="1" t="s">
        <v>22</v>
      </c>
      <c r="N1100" s="3" t="s">
        <v>208</v>
      </c>
      <c r="O1100" s="3" t="s">
        <v>97</v>
      </c>
      <c r="P1100" s="3" t="s">
        <v>25</v>
      </c>
    </row>
    <row r="1101" spans="2:16" x14ac:dyDescent="0.25">
      <c r="B1101">
        <v>101949</v>
      </c>
      <c r="C1101" s="1" t="s">
        <v>3992</v>
      </c>
      <c r="D1101" t="s">
        <v>3781</v>
      </c>
      <c r="E1101" t="s">
        <v>3993</v>
      </c>
      <c r="F1101" s="1" t="s">
        <v>3994</v>
      </c>
      <c r="G1101" s="1" t="s">
        <v>3995</v>
      </c>
      <c r="H1101" s="2">
        <v>576</v>
      </c>
      <c r="I1101" s="3" t="s">
        <v>64</v>
      </c>
      <c r="J1101" s="1" t="s">
        <v>22</v>
      </c>
      <c r="N1101" s="3" t="s">
        <v>208</v>
      </c>
      <c r="O1101" s="3" t="s">
        <v>103</v>
      </c>
      <c r="P1101" s="3" t="s">
        <v>32</v>
      </c>
    </row>
    <row r="1102" spans="2:16" x14ac:dyDescent="0.25">
      <c r="B1102">
        <v>101950</v>
      </c>
      <c r="C1102" s="1" t="s">
        <v>3996</v>
      </c>
      <c r="D1102" t="s">
        <v>3781</v>
      </c>
      <c r="E1102" t="s">
        <v>3997</v>
      </c>
      <c r="F1102" s="1" t="s">
        <v>3994</v>
      </c>
      <c r="G1102" s="1" t="s">
        <v>3998</v>
      </c>
      <c r="H1102" s="2">
        <v>576</v>
      </c>
      <c r="I1102" s="3" t="s">
        <v>21</v>
      </c>
      <c r="J1102" s="1" t="s">
        <v>22</v>
      </c>
      <c r="N1102" s="3" t="s">
        <v>208</v>
      </c>
      <c r="O1102" s="3" t="s">
        <v>108</v>
      </c>
      <c r="P1102" s="3" t="s">
        <v>25</v>
      </c>
    </row>
    <row r="1103" spans="2:16" x14ac:dyDescent="0.25">
      <c r="B1103">
        <v>101951</v>
      </c>
      <c r="C1103" s="1" t="s">
        <v>3999</v>
      </c>
      <c r="D1103" t="s">
        <v>3781</v>
      </c>
      <c r="E1103" t="s">
        <v>4000</v>
      </c>
      <c r="F1103" s="1" t="s">
        <v>3994</v>
      </c>
      <c r="G1103" s="1" t="s">
        <v>4001</v>
      </c>
      <c r="H1103" s="2">
        <v>576</v>
      </c>
      <c r="I1103" s="3" t="s">
        <v>1178</v>
      </c>
      <c r="J1103" s="1" t="s">
        <v>22</v>
      </c>
      <c r="N1103" s="3" t="s">
        <v>208</v>
      </c>
      <c r="O1103" s="3" t="s">
        <v>114</v>
      </c>
      <c r="P1103" s="3" t="s">
        <v>198</v>
      </c>
    </row>
    <row r="1104" spans="2:16" x14ac:dyDescent="0.25">
      <c r="B1104">
        <v>101952</v>
      </c>
      <c r="C1104" s="1" t="s">
        <v>4002</v>
      </c>
      <c r="D1104" t="s">
        <v>3781</v>
      </c>
      <c r="E1104" t="s">
        <v>4003</v>
      </c>
      <c r="F1104" s="1" t="s">
        <v>4004</v>
      </c>
      <c r="G1104" s="1" t="s">
        <v>4005</v>
      </c>
      <c r="H1104" s="2">
        <v>782</v>
      </c>
      <c r="I1104" s="3" t="s">
        <v>113</v>
      </c>
      <c r="J1104" s="1" t="s">
        <v>22</v>
      </c>
      <c r="N1104" s="3" t="s">
        <v>208</v>
      </c>
      <c r="O1104" s="3" t="s">
        <v>283</v>
      </c>
      <c r="P1104" s="3" t="s">
        <v>32</v>
      </c>
    </row>
    <row r="1105" spans="2:16" x14ac:dyDescent="0.25">
      <c r="B1105">
        <v>101953</v>
      </c>
      <c r="C1105" s="1" t="s">
        <v>4006</v>
      </c>
      <c r="D1105" t="s">
        <v>3781</v>
      </c>
      <c r="E1105" t="s">
        <v>4007</v>
      </c>
      <c r="F1105" s="1" t="s">
        <v>4008</v>
      </c>
      <c r="G1105" s="1" t="s">
        <v>4009</v>
      </c>
      <c r="H1105" s="2">
        <v>1616</v>
      </c>
      <c r="I1105" s="3" t="s">
        <v>179</v>
      </c>
      <c r="J1105" s="1" t="s">
        <v>22</v>
      </c>
      <c r="N1105" s="3" t="s">
        <v>208</v>
      </c>
      <c r="O1105" s="3" t="s">
        <v>119</v>
      </c>
      <c r="P1105" s="3" t="s">
        <v>83</v>
      </c>
    </row>
    <row r="1106" spans="2:16" x14ac:dyDescent="0.25">
      <c r="B1106">
        <v>101954</v>
      </c>
      <c r="C1106" s="1" t="s">
        <v>4010</v>
      </c>
      <c r="D1106" t="s">
        <v>3781</v>
      </c>
      <c r="E1106" t="s">
        <v>4011</v>
      </c>
      <c r="F1106" s="1" t="s">
        <v>4008</v>
      </c>
      <c r="G1106" s="1" t="s">
        <v>4012</v>
      </c>
      <c r="H1106" s="2">
        <v>1616</v>
      </c>
      <c r="I1106" s="3" t="s">
        <v>797</v>
      </c>
      <c r="J1106" s="1" t="s">
        <v>22</v>
      </c>
      <c r="N1106" s="3" t="s">
        <v>208</v>
      </c>
      <c r="O1106" s="3" t="s">
        <v>123</v>
      </c>
      <c r="P1106" s="3" t="s">
        <v>83</v>
      </c>
    </row>
    <row r="1107" spans="2:16" x14ac:dyDescent="0.25">
      <c r="B1107">
        <v>101955</v>
      </c>
      <c r="C1107" s="1" t="s">
        <v>4013</v>
      </c>
      <c r="D1107" t="s">
        <v>3781</v>
      </c>
      <c r="E1107" t="s">
        <v>4014</v>
      </c>
      <c r="F1107" s="1" t="s">
        <v>4008</v>
      </c>
      <c r="G1107" s="1" t="s">
        <v>4015</v>
      </c>
      <c r="H1107" s="2">
        <v>1616</v>
      </c>
      <c r="I1107" s="3" t="s">
        <v>793</v>
      </c>
      <c r="J1107" s="1" t="s">
        <v>22</v>
      </c>
      <c r="N1107" s="3" t="s">
        <v>208</v>
      </c>
      <c r="O1107" s="3" t="s">
        <v>118</v>
      </c>
      <c r="P1107" s="3" t="s">
        <v>83</v>
      </c>
    </row>
    <row r="1108" spans="2:16" x14ac:dyDescent="0.25">
      <c r="B1108">
        <v>101956</v>
      </c>
      <c r="C1108" s="1" t="s">
        <v>4016</v>
      </c>
      <c r="D1108" t="s">
        <v>3781</v>
      </c>
      <c r="E1108" t="s">
        <v>4017</v>
      </c>
      <c r="F1108" s="1" t="s">
        <v>4008</v>
      </c>
      <c r="G1108" s="1" t="s">
        <v>4018</v>
      </c>
      <c r="H1108" s="2">
        <v>1616</v>
      </c>
      <c r="I1108" s="3" t="s">
        <v>789</v>
      </c>
      <c r="J1108" s="1" t="s">
        <v>22</v>
      </c>
      <c r="N1108" s="3" t="s">
        <v>208</v>
      </c>
      <c r="O1108" s="3" t="s">
        <v>135</v>
      </c>
      <c r="P1108" s="3" t="s">
        <v>83</v>
      </c>
    </row>
    <row r="1109" spans="2:16" x14ac:dyDescent="0.25">
      <c r="B1109">
        <v>101957</v>
      </c>
      <c r="C1109" s="1" t="s">
        <v>4019</v>
      </c>
      <c r="D1109" t="s">
        <v>3781</v>
      </c>
      <c r="E1109" t="s">
        <v>4020</v>
      </c>
      <c r="F1109" s="1" t="s">
        <v>4008</v>
      </c>
      <c r="G1109" s="1" t="s">
        <v>4021</v>
      </c>
      <c r="H1109" s="2">
        <v>1616</v>
      </c>
      <c r="I1109" s="3" t="s">
        <v>785</v>
      </c>
      <c r="J1109" s="1" t="s">
        <v>22</v>
      </c>
      <c r="N1109" s="3" t="s">
        <v>208</v>
      </c>
      <c r="O1109" s="3" t="s">
        <v>140</v>
      </c>
      <c r="P1109" s="3" t="s">
        <v>2552</v>
      </c>
    </row>
    <row r="1110" spans="2:16" x14ac:dyDescent="0.25">
      <c r="B1110">
        <v>101960</v>
      </c>
      <c r="C1110" s="1" t="s">
        <v>4022</v>
      </c>
      <c r="D1110" t="s">
        <v>3781</v>
      </c>
      <c r="E1110" t="s">
        <v>4023</v>
      </c>
      <c r="F1110" s="1" t="s">
        <v>4024</v>
      </c>
      <c r="G1110" s="1" t="s">
        <v>4025</v>
      </c>
      <c r="H1110" s="2">
        <v>1414</v>
      </c>
      <c r="I1110" s="3" t="s">
        <v>4026</v>
      </c>
      <c r="J1110" s="1" t="s">
        <v>22</v>
      </c>
      <c r="N1110" s="3" t="s">
        <v>208</v>
      </c>
      <c r="O1110" s="3" t="s">
        <v>152</v>
      </c>
      <c r="P1110" s="3" t="s">
        <v>55</v>
      </c>
    </row>
    <row r="1111" spans="2:16" x14ac:dyDescent="0.25">
      <c r="B1111">
        <v>101961</v>
      </c>
      <c r="C1111" s="1" t="s">
        <v>4027</v>
      </c>
      <c r="D1111" t="s">
        <v>3781</v>
      </c>
      <c r="E1111" t="s">
        <v>4028</v>
      </c>
      <c r="F1111" s="1" t="s">
        <v>4024</v>
      </c>
      <c r="G1111" s="1" t="s">
        <v>4029</v>
      </c>
      <c r="H1111" s="2">
        <v>1414</v>
      </c>
      <c r="I1111" s="3" t="s">
        <v>31</v>
      </c>
      <c r="J1111" s="1" t="s">
        <v>42</v>
      </c>
      <c r="N1111" s="3" t="s">
        <v>208</v>
      </c>
      <c r="O1111" s="3" t="s">
        <v>158</v>
      </c>
      <c r="P1111" s="3" t="s">
        <v>25</v>
      </c>
    </row>
    <row r="1112" spans="2:16" x14ac:dyDescent="0.25">
      <c r="B1112">
        <v>101962</v>
      </c>
      <c r="C1112" s="1" t="s">
        <v>4030</v>
      </c>
      <c r="D1112" t="s">
        <v>3781</v>
      </c>
      <c r="E1112" t="s">
        <v>4031</v>
      </c>
      <c r="F1112" s="1" t="s">
        <v>4032</v>
      </c>
      <c r="G1112" s="1" t="s">
        <v>4033</v>
      </c>
      <c r="H1112" s="2">
        <v>2016</v>
      </c>
      <c r="I1112" s="3" t="s">
        <v>621</v>
      </c>
      <c r="J1112" s="1" t="s">
        <v>22</v>
      </c>
      <c r="N1112" s="3" t="s">
        <v>208</v>
      </c>
      <c r="O1112" s="3" t="s">
        <v>157</v>
      </c>
      <c r="P1112" s="3" t="s">
        <v>83</v>
      </c>
    </row>
    <row r="1113" spans="2:16" x14ac:dyDescent="0.25">
      <c r="B1113">
        <v>101963</v>
      </c>
      <c r="C1113" s="1" t="s">
        <v>4034</v>
      </c>
      <c r="D1113" t="s">
        <v>3781</v>
      </c>
      <c r="E1113" t="s">
        <v>4035</v>
      </c>
      <c r="F1113" s="1" t="s">
        <v>4036</v>
      </c>
      <c r="G1113" s="1" t="s">
        <v>4037</v>
      </c>
      <c r="H1113" s="2">
        <v>731</v>
      </c>
      <c r="I1113" s="3" t="s">
        <v>613</v>
      </c>
      <c r="J1113" s="1" t="s">
        <v>22</v>
      </c>
      <c r="N1113" s="3" t="s">
        <v>208</v>
      </c>
      <c r="O1113" s="3" t="s">
        <v>168</v>
      </c>
      <c r="P1113" s="3" t="s">
        <v>25</v>
      </c>
    </row>
    <row r="1114" spans="2:16" x14ac:dyDescent="0.25">
      <c r="B1114">
        <v>101964</v>
      </c>
      <c r="C1114" s="1" t="s">
        <v>4038</v>
      </c>
      <c r="D1114" t="s">
        <v>3781</v>
      </c>
      <c r="E1114" t="s">
        <v>4039</v>
      </c>
      <c r="F1114" s="1" t="s">
        <v>4036</v>
      </c>
      <c r="G1114" s="1" t="s">
        <v>4040</v>
      </c>
      <c r="H1114" s="2">
        <v>731</v>
      </c>
      <c r="I1114" s="3" t="s">
        <v>320</v>
      </c>
      <c r="J1114" s="1" t="s">
        <v>42</v>
      </c>
      <c r="N1114" s="3" t="s">
        <v>208</v>
      </c>
      <c r="O1114" s="3" t="s">
        <v>174</v>
      </c>
      <c r="P1114" s="3" t="s">
        <v>83</v>
      </c>
    </row>
    <row r="1115" spans="2:16" x14ac:dyDescent="0.25">
      <c r="B1115">
        <v>101965</v>
      </c>
      <c r="C1115" s="1" t="s">
        <v>4041</v>
      </c>
      <c r="D1115" t="s">
        <v>3781</v>
      </c>
      <c r="E1115" t="s">
        <v>4042</v>
      </c>
      <c r="F1115" s="1" t="s">
        <v>4036</v>
      </c>
      <c r="G1115" s="1" t="s">
        <v>4043</v>
      </c>
      <c r="H1115" s="2">
        <v>731</v>
      </c>
      <c r="I1115" s="3" t="s">
        <v>185</v>
      </c>
      <c r="J1115" s="1" t="s">
        <v>42</v>
      </c>
      <c r="N1115" s="3" t="s">
        <v>213</v>
      </c>
      <c r="O1115" s="3" t="s">
        <v>326</v>
      </c>
      <c r="P1115" s="3" t="s">
        <v>32</v>
      </c>
    </row>
    <row r="1116" spans="2:16" x14ac:dyDescent="0.25">
      <c r="B1116">
        <v>101966</v>
      </c>
      <c r="C1116" s="1" t="s">
        <v>4044</v>
      </c>
      <c r="D1116" t="s">
        <v>3781</v>
      </c>
      <c r="E1116" t="s">
        <v>4045</v>
      </c>
      <c r="F1116" s="1" t="s">
        <v>4046</v>
      </c>
      <c r="G1116" s="1" t="s">
        <v>4047</v>
      </c>
      <c r="H1116" s="2">
        <v>1327</v>
      </c>
      <c r="I1116" s="3" t="s">
        <v>64</v>
      </c>
      <c r="J1116" s="1" t="s">
        <v>22</v>
      </c>
      <c r="N1116" s="3" t="s">
        <v>213</v>
      </c>
      <c r="O1116" s="3" t="s">
        <v>23</v>
      </c>
      <c r="P1116" s="3" t="s">
        <v>25</v>
      </c>
    </row>
    <row r="1117" spans="2:16" x14ac:dyDescent="0.25">
      <c r="B1117">
        <v>101967</v>
      </c>
      <c r="C1117" s="1" t="s">
        <v>4048</v>
      </c>
      <c r="D1117" t="s">
        <v>3781</v>
      </c>
      <c r="E1117" t="s">
        <v>4049</v>
      </c>
      <c r="F1117" s="1" t="s">
        <v>4046</v>
      </c>
      <c r="G1117" s="1" t="s">
        <v>4050</v>
      </c>
      <c r="H1117" s="2">
        <v>1327</v>
      </c>
      <c r="I1117" s="3" t="s">
        <v>21</v>
      </c>
      <c r="J1117" s="1" t="s">
        <v>22</v>
      </c>
      <c r="N1117" s="3" t="s">
        <v>213</v>
      </c>
      <c r="O1117" s="3" t="s">
        <v>180</v>
      </c>
      <c r="P1117" s="3" t="s">
        <v>32</v>
      </c>
    </row>
    <row r="1118" spans="2:16" x14ac:dyDescent="0.25">
      <c r="B1118">
        <v>101968</v>
      </c>
      <c r="C1118" s="1" t="s">
        <v>4051</v>
      </c>
      <c r="D1118" t="s">
        <v>3781</v>
      </c>
      <c r="E1118" t="s">
        <v>4052</v>
      </c>
      <c r="F1118" s="1" t="s">
        <v>4046</v>
      </c>
      <c r="G1118" s="1" t="s">
        <v>4053</v>
      </c>
      <c r="H1118" s="2">
        <v>1327</v>
      </c>
      <c r="I1118" s="3" t="s">
        <v>306</v>
      </c>
      <c r="J1118" s="1" t="s">
        <v>42</v>
      </c>
      <c r="N1118" s="3" t="s">
        <v>213</v>
      </c>
      <c r="O1118" s="3" t="s">
        <v>191</v>
      </c>
      <c r="P1118" s="3" t="s">
        <v>32</v>
      </c>
    </row>
    <row r="1119" spans="2:16" x14ac:dyDescent="0.25">
      <c r="B1119">
        <v>101969</v>
      </c>
      <c r="C1119" s="1" t="s">
        <v>4054</v>
      </c>
      <c r="D1119" t="s">
        <v>3781</v>
      </c>
      <c r="E1119" t="s">
        <v>4055</v>
      </c>
      <c r="F1119" s="1" t="s">
        <v>4046</v>
      </c>
      <c r="G1119" s="1" t="s">
        <v>4056</v>
      </c>
      <c r="H1119" s="2">
        <v>1327</v>
      </c>
      <c r="I1119" s="3" t="s">
        <v>529</v>
      </c>
      <c r="J1119" s="1" t="s">
        <v>42</v>
      </c>
      <c r="N1119" s="3" t="s">
        <v>213</v>
      </c>
      <c r="O1119" s="3" t="s">
        <v>343</v>
      </c>
      <c r="P1119" s="3" t="s">
        <v>32</v>
      </c>
    </row>
    <row r="1120" spans="2:16" x14ac:dyDescent="0.25">
      <c r="B1120">
        <v>101970</v>
      </c>
      <c r="C1120" s="1" t="s">
        <v>4057</v>
      </c>
      <c r="D1120" t="s">
        <v>3781</v>
      </c>
      <c r="E1120" t="s">
        <v>4058</v>
      </c>
      <c r="F1120" s="1" t="s">
        <v>4059</v>
      </c>
      <c r="G1120" s="1" t="s">
        <v>4060</v>
      </c>
      <c r="H1120" s="2">
        <v>702</v>
      </c>
      <c r="I1120" s="3" t="s">
        <v>4061</v>
      </c>
      <c r="J1120" s="1" t="s">
        <v>42</v>
      </c>
      <c r="N1120" s="3" t="s">
        <v>213</v>
      </c>
      <c r="O1120" s="3" t="s">
        <v>197</v>
      </c>
      <c r="P1120" s="3" t="s">
        <v>25</v>
      </c>
    </row>
    <row r="1121" spans="2:16" x14ac:dyDescent="0.25">
      <c r="B1121">
        <v>101971</v>
      </c>
      <c r="C1121" s="1" t="s">
        <v>4062</v>
      </c>
      <c r="D1121" t="s">
        <v>3781</v>
      </c>
      <c r="E1121" t="s">
        <v>4063</v>
      </c>
      <c r="F1121" s="1" t="s">
        <v>4059</v>
      </c>
      <c r="G1121" s="1" t="s">
        <v>4064</v>
      </c>
      <c r="H1121" s="2">
        <v>702</v>
      </c>
      <c r="I1121" s="3" t="s">
        <v>31</v>
      </c>
      <c r="J1121" s="1" t="s">
        <v>22</v>
      </c>
      <c r="N1121" s="3" t="s">
        <v>213</v>
      </c>
      <c r="O1121" s="3" t="s">
        <v>203</v>
      </c>
      <c r="P1121" s="3" t="s">
        <v>25</v>
      </c>
    </row>
    <row r="1122" spans="2:16" x14ac:dyDescent="0.25">
      <c r="B1122">
        <v>101972</v>
      </c>
      <c r="C1122" s="1" t="s">
        <v>4065</v>
      </c>
      <c r="D1122" t="s">
        <v>3781</v>
      </c>
      <c r="E1122" t="s">
        <v>4066</v>
      </c>
      <c r="F1122" s="1" t="s">
        <v>4059</v>
      </c>
      <c r="G1122" s="1" t="s">
        <v>4067</v>
      </c>
      <c r="H1122" s="2">
        <v>702</v>
      </c>
      <c r="I1122" s="3" t="s">
        <v>173</v>
      </c>
      <c r="J1122" s="1" t="s">
        <v>42</v>
      </c>
      <c r="N1122" s="3" t="s">
        <v>213</v>
      </c>
      <c r="O1122" s="3" t="s">
        <v>208</v>
      </c>
      <c r="P1122" s="3" t="s">
        <v>25</v>
      </c>
    </row>
    <row r="1123" spans="2:16" x14ac:dyDescent="0.25">
      <c r="B1123">
        <v>101973</v>
      </c>
      <c r="C1123" s="1" t="s">
        <v>4068</v>
      </c>
      <c r="D1123" t="s">
        <v>3781</v>
      </c>
      <c r="E1123" t="s">
        <v>4069</v>
      </c>
      <c r="F1123" s="1" t="s">
        <v>4059</v>
      </c>
      <c r="G1123" s="1" t="s">
        <v>4070</v>
      </c>
      <c r="H1123" s="2">
        <v>702</v>
      </c>
      <c r="I1123" s="3" t="s">
        <v>4061</v>
      </c>
      <c r="J1123" s="1" t="s">
        <v>42</v>
      </c>
      <c r="N1123" s="3" t="s">
        <v>213</v>
      </c>
      <c r="O1123" s="3" t="s">
        <v>213</v>
      </c>
      <c r="P1123" s="3" t="s">
        <v>124</v>
      </c>
    </row>
    <row r="1124" spans="2:16" x14ac:dyDescent="0.25">
      <c r="B1124">
        <v>101974</v>
      </c>
      <c r="C1124" s="1" t="s">
        <v>4071</v>
      </c>
      <c r="D1124" t="s">
        <v>3781</v>
      </c>
      <c r="E1124" t="s">
        <v>4072</v>
      </c>
      <c r="F1124" s="1" t="s">
        <v>4073</v>
      </c>
      <c r="G1124" s="1" t="s">
        <v>4074</v>
      </c>
      <c r="H1124" s="2">
        <v>1935</v>
      </c>
      <c r="I1124" s="3" t="s">
        <v>64</v>
      </c>
      <c r="J1124" s="1" t="s">
        <v>22</v>
      </c>
      <c r="N1124" s="3" t="s">
        <v>213</v>
      </c>
      <c r="O1124" s="3" t="s">
        <v>218</v>
      </c>
      <c r="P1124" s="3" t="s">
        <v>25</v>
      </c>
    </row>
    <row r="1125" spans="2:16" x14ac:dyDescent="0.25">
      <c r="B1125">
        <v>101975</v>
      </c>
      <c r="C1125" s="1" t="s">
        <v>4075</v>
      </c>
      <c r="D1125" t="s">
        <v>3781</v>
      </c>
      <c r="E1125" t="s">
        <v>4076</v>
      </c>
      <c r="F1125" s="1" t="s">
        <v>4073</v>
      </c>
      <c r="G1125" s="1" t="s">
        <v>4077</v>
      </c>
      <c r="H1125" s="2">
        <v>1935</v>
      </c>
      <c r="I1125" s="3" t="s">
        <v>21</v>
      </c>
      <c r="J1125" s="1" t="s">
        <v>22</v>
      </c>
      <c r="N1125" s="3" t="s">
        <v>213</v>
      </c>
      <c r="O1125" s="3" t="s">
        <v>24</v>
      </c>
      <c r="P1125" s="3" t="s">
        <v>32</v>
      </c>
    </row>
    <row r="1126" spans="2:16" x14ac:dyDescent="0.25">
      <c r="B1126">
        <v>101976</v>
      </c>
      <c r="C1126" s="1" t="s">
        <v>4078</v>
      </c>
      <c r="D1126" t="s">
        <v>3781</v>
      </c>
      <c r="E1126" t="s">
        <v>4079</v>
      </c>
      <c r="F1126" s="1" t="s">
        <v>4073</v>
      </c>
      <c r="G1126" s="1" t="s">
        <v>4080</v>
      </c>
      <c r="H1126" s="2">
        <v>1935</v>
      </c>
      <c r="I1126" s="3" t="s">
        <v>1178</v>
      </c>
      <c r="J1126" s="1" t="s">
        <v>22</v>
      </c>
      <c r="N1126" s="3" t="s">
        <v>213</v>
      </c>
      <c r="O1126" s="3" t="s">
        <v>31</v>
      </c>
      <c r="P1126" s="3" t="s">
        <v>66</v>
      </c>
    </row>
    <row r="1127" spans="2:16" x14ac:dyDescent="0.25">
      <c r="B1127">
        <v>101977</v>
      </c>
      <c r="C1127" s="1" t="s">
        <v>4081</v>
      </c>
      <c r="D1127" t="s">
        <v>3781</v>
      </c>
      <c r="E1127" t="s">
        <v>4082</v>
      </c>
      <c r="F1127" s="1" t="s">
        <v>4073</v>
      </c>
      <c r="G1127" s="1" t="s">
        <v>4083</v>
      </c>
      <c r="H1127" s="2">
        <v>1935</v>
      </c>
      <c r="I1127" s="3" t="s">
        <v>540</v>
      </c>
      <c r="J1127" s="1" t="s">
        <v>22</v>
      </c>
      <c r="N1127" s="3" t="s">
        <v>213</v>
      </c>
      <c r="O1127" s="3" t="s">
        <v>36</v>
      </c>
      <c r="P1127" s="3" t="s">
        <v>25</v>
      </c>
    </row>
    <row r="1128" spans="2:16" x14ac:dyDescent="0.25">
      <c r="B1128">
        <v>101978</v>
      </c>
      <c r="C1128" s="1" t="s">
        <v>4084</v>
      </c>
      <c r="D1128" t="s">
        <v>3781</v>
      </c>
      <c r="E1128" t="s">
        <v>4085</v>
      </c>
      <c r="F1128" s="1" t="s">
        <v>4073</v>
      </c>
      <c r="G1128" s="1" t="s">
        <v>4086</v>
      </c>
      <c r="H1128" s="2">
        <v>1935</v>
      </c>
      <c r="I1128" s="3" t="s">
        <v>521</v>
      </c>
      <c r="J1128" s="1" t="s">
        <v>22</v>
      </c>
      <c r="N1128" s="3" t="s">
        <v>213</v>
      </c>
      <c r="O1128" s="3" t="s">
        <v>43</v>
      </c>
      <c r="P1128" s="3" t="s">
        <v>83</v>
      </c>
    </row>
    <row r="1129" spans="2:16" x14ac:dyDescent="0.25">
      <c r="B1129">
        <v>101979</v>
      </c>
      <c r="C1129" s="1" t="s">
        <v>4087</v>
      </c>
      <c r="D1129" t="s">
        <v>3781</v>
      </c>
      <c r="E1129" t="s">
        <v>4088</v>
      </c>
      <c r="F1129" s="1" t="s">
        <v>4073</v>
      </c>
      <c r="G1129" s="1" t="s">
        <v>4089</v>
      </c>
      <c r="H1129" s="2">
        <v>1935</v>
      </c>
      <c r="I1129" s="3" t="s">
        <v>513</v>
      </c>
      <c r="J1129" s="1" t="s">
        <v>22</v>
      </c>
      <c r="N1129" s="3" t="s">
        <v>213</v>
      </c>
      <c r="O1129" s="3" t="s">
        <v>49</v>
      </c>
      <c r="P1129" s="3" t="s">
        <v>25</v>
      </c>
    </row>
    <row r="1130" spans="2:16" x14ac:dyDescent="0.25">
      <c r="B1130">
        <v>101980</v>
      </c>
      <c r="C1130" s="1" t="s">
        <v>4090</v>
      </c>
      <c r="D1130" t="s">
        <v>3781</v>
      </c>
      <c r="E1130" t="s">
        <v>4091</v>
      </c>
      <c r="F1130" s="1" t="s">
        <v>4073</v>
      </c>
      <c r="G1130" s="1" t="s">
        <v>4092</v>
      </c>
      <c r="H1130" s="2">
        <v>1935</v>
      </c>
      <c r="I1130" s="3" t="s">
        <v>179</v>
      </c>
      <c r="J1130" s="1" t="s">
        <v>42</v>
      </c>
      <c r="N1130" s="3" t="s">
        <v>213</v>
      </c>
      <c r="O1130" s="3" t="s">
        <v>54</v>
      </c>
      <c r="P1130" s="3" t="s">
        <v>357</v>
      </c>
    </row>
    <row r="1131" spans="2:16" x14ac:dyDescent="0.25">
      <c r="B1131">
        <v>101981</v>
      </c>
      <c r="C1131" s="1" t="s">
        <v>4093</v>
      </c>
      <c r="D1131" t="s">
        <v>3781</v>
      </c>
      <c r="E1131" t="s">
        <v>4094</v>
      </c>
      <c r="F1131" s="1" t="s">
        <v>4073</v>
      </c>
      <c r="G1131" s="1" t="s">
        <v>4095</v>
      </c>
      <c r="H1131" s="2">
        <v>1935</v>
      </c>
      <c r="I1131" s="3" t="s">
        <v>801</v>
      </c>
      <c r="J1131" s="1" t="s">
        <v>42</v>
      </c>
      <c r="N1131" s="3" t="s">
        <v>213</v>
      </c>
      <c r="O1131" s="3" t="s">
        <v>60</v>
      </c>
      <c r="P1131" s="3" t="s">
        <v>25</v>
      </c>
    </row>
    <row r="1132" spans="2:16" x14ac:dyDescent="0.25">
      <c r="B1132">
        <v>101982</v>
      </c>
      <c r="C1132" s="1" t="s">
        <v>4096</v>
      </c>
      <c r="D1132" t="s">
        <v>3781</v>
      </c>
      <c r="E1132" t="s">
        <v>4097</v>
      </c>
      <c r="F1132" s="1" t="s">
        <v>4073</v>
      </c>
      <c r="G1132" s="1" t="s">
        <v>4098</v>
      </c>
      <c r="H1132" s="2">
        <v>1935</v>
      </c>
      <c r="I1132" s="3" t="s">
        <v>789</v>
      </c>
      <c r="J1132" s="1" t="s">
        <v>42</v>
      </c>
      <c r="N1132" s="3" t="s">
        <v>213</v>
      </c>
      <c r="O1132" s="3" t="s">
        <v>65</v>
      </c>
      <c r="P1132" s="3" t="s">
        <v>25</v>
      </c>
    </row>
    <row r="1133" spans="2:16" x14ac:dyDescent="0.25">
      <c r="B1133">
        <v>101983</v>
      </c>
      <c r="C1133" s="1" t="s">
        <v>4099</v>
      </c>
      <c r="D1133" t="s">
        <v>3781</v>
      </c>
      <c r="E1133" t="s">
        <v>4100</v>
      </c>
      <c r="F1133" s="1" t="s">
        <v>4073</v>
      </c>
      <c r="G1133" s="1" t="s">
        <v>4101</v>
      </c>
      <c r="H1133" s="2">
        <v>1935</v>
      </c>
      <c r="I1133" s="3" t="s">
        <v>785</v>
      </c>
      <c r="J1133" s="1" t="s">
        <v>42</v>
      </c>
      <c r="N1133" s="3" t="s">
        <v>213</v>
      </c>
      <c r="O1133" s="3" t="s">
        <v>72</v>
      </c>
      <c r="P1133" s="3" t="s">
        <v>83</v>
      </c>
    </row>
    <row r="1134" spans="2:16" x14ac:dyDescent="0.25">
      <c r="B1134">
        <v>101984</v>
      </c>
      <c r="C1134" s="1" t="s">
        <v>4102</v>
      </c>
      <c r="D1134" t="s">
        <v>3781</v>
      </c>
      <c r="E1134" t="s">
        <v>4103</v>
      </c>
      <c r="F1134" s="1" t="s">
        <v>4073</v>
      </c>
      <c r="G1134" s="1" t="s">
        <v>4104</v>
      </c>
      <c r="H1134" s="2">
        <v>1935</v>
      </c>
      <c r="I1134" s="3" t="s">
        <v>797</v>
      </c>
      <c r="J1134" s="1" t="s">
        <v>42</v>
      </c>
      <c r="N1134" s="3" t="s">
        <v>213</v>
      </c>
      <c r="O1134" s="3" t="s">
        <v>77</v>
      </c>
      <c r="P1134" s="3" t="s">
        <v>25</v>
      </c>
    </row>
    <row r="1135" spans="2:16" x14ac:dyDescent="0.25">
      <c r="B1135">
        <v>101985</v>
      </c>
      <c r="C1135" s="1" t="s">
        <v>4105</v>
      </c>
      <c r="D1135" t="s">
        <v>3781</v>
      </c>
      <c r="E1135" t="s">
        <v>4106</v>
      </c>
      <c r="F1135" s="1" t="s">
        <v>4073</v>
      </c>
      <c r="G1135" s="1" t="s">
        <v>4107</v>
      </c>
      <c r="H1135" s="2">
        <v>1935</v>
      </c>
      <c r="I1135" s="3" t="s">
        <v>793</v>
      </c>
      <c r="J1135" s="1" t="s">
        <v>42</v>
      </c>
      <c r="N1135" s="3" t="s">
        <v>213</v>
      </c>
      <c r="O1135" s="3" t="s">
        <v>82</v>
      </c>
      <c r="P1135" s="3" t="s">
        <v>25</v>
      </c>
    </row>
    <row r="1136" spans="2:16" x14ac:dyDescent="0.25">
      <c r="B1136">
        <v>101986</v>
      </c>
      <c r="C1136" s="1" t="s">
        <v>4108</v>
      </c>
      <c r="D1136" t="s">
        <v>3781</v>
      </c>
      <c r="E1136" t="s">
        <v>4109</v>
      </c>
      <c r="F1136" s="1" t="s">
        <v>4110</v>
      </c>
      <c r="G1136" s="1" t="s">
        <v>4111</v>
      </c>
      <c r="H1136" s="2">
        <v>400</v>
      </c>
      <c r="I1136" s="3" t="s">
        <v>76</v>
      </c>
      <c r="J1136" s="1" t="s">
        <v>22</v>
      </c>
      <c r="N1136" s="3" t="s">
        <v>213</v>
      </c>
      <c r="O1136" s="3" t="s">
        <v>88</v>
      </c>
      <c r="P1136" s="3" t="s">
        <v>83</v>
      </c>
    </row>
    <row r="1137" spans="2:16" x14ac:dyDescent="0.25">
      <c r="B1137">
        <v>101987</v>
      </c>
      <c r="C1137" s="1" t="s">
        <v>4112</v>
      </c>
      <c r="D1137" t="s">
        <v>3781</v>
      </c>
      <c r="E1137" t="s">
        <v>4113</v>
      </c>
      <c r="F1137" s="1" t="s">
        <v>4110</v>
      </c>
      <c r="G1137" s="1" t="s">
        <v>4114</v>
      </c>
      <c r="H1137" s="2">
        <v>400</v>
      </c>
      <c r="I1137" s="3" t="s">
        <v>1012</v>
      </c>
      <c r="J1137" s="1" t="s">
        <v>22</v>
      </c>
      <c r="N1137" s="3" t="s">
        <v>213</v>
      </c>
      <c r="O1137" s="3" t="s">
        <v>92</v>
      </c>
      <c r="P1137" s="3" t="s">
        <v>66</v>
      </c>
    </row>
    <row r="1138" spans="2:16" x14ac:dyDescent="0.25">
      <c r="B1138">
        <v>101988</v>
      </c>
      <c r="C1138" s="1" t="s">
        <v>4115</v>
      </c>
      <c r="D1138" t="s">
        <v>3781</v>
      </c>
      <c r="E1138" t="s">
        <v>4116</v>
      </c>
      <c r="F1138" s="1" t="s">
        <v>4117</v>
      </c>
      <c r="G1138" s="1" t="s">
        <v>4118</v>
      </c>
      <c r="H1138" s="2">
        <v>58</v>
      </c>
      <c r="I1138" s="3" t="s">
        <v>310</v>
      </c>
      <c r="J1138" s="1" t="s">
        <v>22</v>
      </c>
      <c r="N1138" s="3" t="s">
        <v>213</v>
      </c>
      <c r="O1138" s="3" t="s">
        <v>97</v>
      </c>
      <c r="P1138" s="3" t="s">
        <v>198</v>
      </c>
    </row>
    <row r="1139" spans="2:16" x14ac:dyDescent="0.25">
      <c r="B1139">
        <v>101989</v>
      </c>
      <c r="C1139" s="1" t="s">
        <v>4119</v>
      </c>
      <c r="D1139" t="s">
        <v>3781</v>
      </c>
      <c r="E1139" t="s">
        <v>4120</v>
      </c>
      <c r="F1139" s="1" t="s">
        <v>4117</v>
      </c>
      <c r="G1139" s="1" t="s">
        <v>4121</v>
      </c>
      <c r="H1139" s="2">
        <v>58</v>
      </c>
      <c r="I1139" s="3" t="s">
        <v>246</v>
      </c>
      <c r="J1139" s="1" t="s">
        <v>22</v>
      </c>
      <c r="N1139" s="3" t="s">
        <v>213</v>
      </c>
      <c r="O1139" s="3" t="s">
        <v>103</v>
      </c>
      <c r="P1139" s="3" t="s">
        <v>25</v>
      </c>
    </row>
    <row r="1140" spans="2:16" x14ac:dyDescent="0.25">
      <c r="B1140">
        <v>101990</v>
      </c>
      <c r="C1140" s="1" t="s">
        <v>4122</v>
      </c>
      <c r="D1140" t="s">
        <v>3781</v>
      </c>
      <c r="E1140" t="s">
        <v>4123</v>
      </c>
      <c r="F1140" s="1" t="s">
        <v>4117</v>
      </c>
      <c r="G1140" s="1" t="s">
        <v>4124</v>
      </c>
      <c r="H1140" s="2">
        <v>58</v>
      </c>
      <c r="I1140" s="3" t="s">
        <v>879</v>
      </c>
      <c r="J1140" s="1" t="s">
        <v>22</v>
      </c>
      <c r="N1140" s="3" t="s">
        <v>213</v>
      </c>
      <c r="O1140" s="3" t="s">
        <v>108</v>
      </c>
      <c r="P1140" s="3" t="s">
        <v>83</v>
      </c>
    </row>
    <row r="1141" spans="2:16" x14ac:dyDescent="0.25">
      <c r="B1141">
        <v>101991</v>
      </c>
      <c r="C1141" s="1" t="s">
        <v>4125</v>
      </c>
      <c r="D1141" t="s">
        <v>3781</v>
      </c>
      <c r="E1141" t="s">
        <v>4126</v>
      </c>
      <c r="F1141" s="1" t="s">
        <v>4117</v>
      </c>
      <c r="G1141" s="1" t="s">
        <v>4127</v>
      </c>
      <c r="H1141" s="2">
        <v>58</v>
      </c>
      <c r="I1141" s="3" t="s">
        <v>379</v>
      </c>
      <c r="J1141" s="1" t="s">
        <v>22</v>
      </c>
      <c r="N1141" s="3" t="s">
        <v>213</v>
      </c>
      <c r="O1141" s="3" t="s">
        <v>114</v>
      </c>
      <c r="P1141" s="3" t="s">
        <v>25</v>
      </c>
    </row>
    <row r="1142" spans="2:16" x14ac:dyDescent="0.25">
      <c r="B1142">
        <v>101992</v>
      </c>
      <c r="C1142" s="1" t="s">
        <v>4128</v>
      </c>
      <c r="D1142" t="s">
        <v>3781</v>
      </c>
      <c r="E1142" t="s">
        <v>4129</v>
      </c>
      <c r="F1142" s="1" t="s">
        <v>4117</v>
      </c>
      <c r="G1142" s="1" t="s">
        <v>4130</v>
      </c>
      <c r="H1142" s="2">
        <v>58</v>
      </c>
      <c r="I1142" s="3" t="s">
        <v>383</v>
      </c>
      <c r="J1142" s="1" t="s">
        <v>22</v>
      </c>
      <c r="N1142" s="3" t="s">
        <v>213</v>
      </c>
      <c r="O1142" s="3" t="s">
        <v>283</v>
      </c>
      <c r="P1142" s="3" t="s">
        <v>83</v>
      </c>
    </row>
    <row r="1143" spans="2:16" x14ac:dyDescent="0.25">
      <c r="B1143">
        <v>101993</v>
      </c>
      <c r="C1143" s="1" t="s">
        <v>4131</v>
      </c>
      <c r="D1143" t="s">
        <v>3781</v>
      </c>
      <c r="E1143" t="s">
        <v>4132</v>
      </c>
      <c r="F1143" s="1" t="s">
        <v>4117</v>
      </c>
      <c r="G1143" s="1" t="s">
        <v>4133</v>
      </c>
      <c r="H1143" s="2">
        <v>58</v>
      </c>
      <c r="I1143" s="3" t="s">
        <v>387</v>
      </c>
      <c r="J1143" s="1" t="s">
        <v>22</v>
      </c>
      <c r="N1143" s="3" t="s">
        <v>213</v>
      </c>
      <c r="O1143" s="3" t="s">
        <v>119</v>
      </c>
      <c r="P1143" s="3" t="s">
        <v>25</v>
      </c>
    </row>
    <row r="1144" spans="2:16" x14ac:dyDescent="0.25">
      <c r="B1144">
        <v>101994</v>
      </c>
      <c r="C1144" s="1" t="s">
        <v>4134</v>
      </c>
      <c r="D1144" t="s">
        <v>3781</v>
      </c>
      <c r="E1144" t="s">
        <v>4135</v>
      </c>
      <c r="F1144" s="1" t="s">
        <v>4136</v>
      </c>
      <c r="G1144" s="1" t="s">
        <v>4137</v>
      </c>
      <c r="H1144" s="2">
        <v>1481</v>
      </c>
      <c r="I1144" s="3" t="s">
        <v>134</v>
      </c>
      <c r="J1144" s="1" t="s">
        <v>42</v>
      </c>
      <c r="N1144" s="3" t="s">
        <v>213</v>
      </c>
      <c r="O1144" s="3" t="s">
        <v>123</v>
      </c>
      <c r="P1144" s="3" t="s">
        <v>139</v>
      </c>
    </row>
    <row r="1145" spans="2:16" x14ac:dyDescent="0.25">
      <c r="B1145">
        <v>101995</v>
      </c>
      <c r="C1145" s="1" t="s">
        <v>4138</v>
      </c>
      <c r="D1145" t="s">
        <v>3781</v>
      </c>
      <c r="E1145" t="s">
        <v>4139</v>
      </c>
      <c r="F1145" s="1" t="s">
        <v>4140</v>
      </c>
      <c r="G1145" s="1" t="s">
        <v>4141</v>
      </c>
      <c r="H1145" s="2">
        <v>1147</v>
      </c>
      <c r="I1145" s="3" t="s">
        <v>1439</v>
      </c>
      <c r="J1145" s="1" t="s">
        <v>22</v>
      </c>
      <c r="N1145" s="3" t="s">
        <v>213</v>
      </c>
      <c r="O1145" s="3" t="s">
        <v>118</v>
      </c>
      <c r="P1145" s="3" t="s">
        <v>83</v>
      </c>
    </row>
    <row r="1146" spans="2:16" x14ac:dyDescent="0.25">
      <c r="B1146">
        <v>101996</v>
      </c>
      <c r="C1146" s="1" t="s">
        <v>4142</v>
      </c>
      <c r="D1146" t="s">
        <v>3781</v>
      </c>
      <c r="E1146" t="s">
        <v>4143</v>
      </c>
      <c r="F1146" s="1" t="s">
        <v>4144</v>
      </c>
      <c r="G1146" s="1" t="s">
        <v>4145</v>
      </c>
      <c r="H1146" s="2">
        <v>604</v>
      </c>
      <c r="I1146" s="3" t="s">
        <v>4146</v>
      </c>
      <c r="J1146" s="1" t="s">
        <v>42</v>
      </c>
      <c r="N1146" s="3" t="s">
        <v>213</v>
      </c>
      <c r="O1146" s="3" t="s">
        <v>135</v>
      </c>
      <c r="P1146" s="3" t="s">
        <v>25</v>
      </c>
    </row>
    <row r="1147" spans="2:16" x14ac:dyDescent="0.25">
      <c r="B1147">
        <v>101997</v>
      </c>
      <c r="C1147" s="1" t="s">
        <v>4147</v>
      </c>
      <c r="D1147" t="s">
        <v>3781</v>
      </c>
      <c r="E1147" t="s">
        <v>4148</v>
      </c>
      <c r="F1147" s="1" t="s">
        <v>4144</v>
      </c>
      <c r="G1147" s="1" t="s">
        <v>4149</v>
      </c>
      <c r="H1147" s="2">
        <v>604</v>
      </c>
      <c r="I1147" s="3" t="s">
        <v>30</v>
      </c>
      <c r="J1147" s="1" t="s">
        <v>42</v>
      </c>
      <c r="N1147" s="3" t="s">
        <v>213</v>
      </c>
      <c r="O1147" s="3" t="s">
        <v>140</v>
      </c>
      <c r="P1147" s="3" t="s">
        <v>32</v>
      </c>
    </row>
    <row r="1148" spans="2:16" x14ac:dyDescent="0.25">
      <c r="B1148">
        <v>101998</v>
      </c>
      <c r="C1148" s="1" t="s">
        <v>4150</v>
      </c>
      <c r="D1148" t="s">
        <v>3781</v>
      </c>
      <c r="E1148" t="s">
        <v>4151</v>
      </c>
      <c r="F1148" s="1" t="s">
        <v>4144</v>
      </c>
      <c r="G1148" s="1" t="s">
        <v>4152</v>
      </c>
      <c r="H1148" s="2">
        <v>604</v>
      </c>
      <c r="I1148" s="3" t="s">
        <v>30</v>
      </c>
      <c r="J1148" s="1" t="s">
        <v>22</v>
      </c>
      <c r="N1148" s="3" t="s">
        <v>213</v>
      </c>
      <c r="O1148" s="3" t="s">
        <v>144</v>
      </c>
      <c r="P1148" s="3" t="s">
        <v>83</v>
      </c>
    </row>
    <row r="1149" spans="2:16" x14ac:dyDescent="0.25">
      <c r="B1149">
        <v>101999</v>
      </c>
      <c r="C1149" s="1" t="s">
        <v>4153</v>
      </c>
      <c r="D1149" t="s">
        <v>3781</v>
      </c>
      <c r="E1149" t="s">
        <v>4154</v>
      </c>
      <c r="F1149" s="1" t="s">
        <v>4144</v>
      </c>
      <c r="G1149" s="1" t="s">
        <v>4155</v>
      </c>
      <c r="H1149" s="2">
        <v>604</v>
      </c>
      <c r="I1149" s="3" t="s">
        <v>4156</v>
      </c>
      <c r="J1149" s="1" t="s">
        <v>42</v>
      </c>
      <c r="N1149" s="3" t="s">
        <v>213</v>
      </c>
      <c r="O1149" s="3" t="s">
        <v>148</v>
      </c>
      <c r="P1149" s="3" t="s">
        <v>83</v>
      </c>
    </row>
    <row r="1150" spans="2:16" x14ac:dyDescent="0.25">
      <c r="B1150">
        <v>102000</v>
      </c>
      <c r="C1150" s="1" t="s">
        <v>4157</v>
      </c>
      <c r="D1150" t="s">
        <v>3781</v>
      </c>
      <c r="E1150" t="s">
        <v>4158</v>
      </c>
      <c r="F1150" s="1" t="s">
        <v>4159</v>
      </c>
      <c r="G1150" s="1" t="s">
        <v>4160</v>
      </c>
      <c r="H1150" s="2">
        <v>1449</v>
      </c>
      <c r="I1150" s="3" t="s">
        <v>113</v>
      </c>
      <c r="J1150" s="1" t="s">
        <v>22</v>
      </c>
      <c r="N1150" s="3" t="s">
        <v>213</v>
      </c>
      <c r="O1150" s="3" t="s">
        <v>152</v>
      </c>
      <c r="P1150" s="3" t="s">
        <v>32</v>
      </c>
    </row>
    <row r="1151" spans="2:16" x14ac:dyDescent="0.25">
      <c r="B1151">
        <v>102001</v>
      </c>
      <c r="C1151" s="1" t="s">
        <v>4161</v>
      </c>
      <c r="D1151" t="s">
        <v>3781</v>
      </c>
      <c r="E1151" t="s">
        <v>4162</v>
      </c>
      <c r="F1151" s="1" t="s">
        <v>4159</v>
      </c>
      <c r="G1151" s="1" t="s">
        <v>4163</v>
      </c>
      <c r="H1151" s="2">
        <v>1449</v>
      </c>
      <c r="I1151" s="3" t="s">
        <v>1042</v>
      </c>
      <c r="J1151" s="1" t="s">
        <v>22</v>
      </c>
      <c r="N1151" s="3" t="s">
        <v>213</v>
      </c>
      <c r="O1151" s="3" t="s">
        <v>158</v>
      </c>
      <c r="P1151" s="3" t="s">
        <v>32</v>
      </c>
    </row>
    <row r="1152" spans="2:16" x14ac:dyDescent="0.25">
      <c r="B1152">
        <v>102002</v>
      </c>
      <c r="C1152" s="1" t="s">
        <v>4164</v>
      </c>
      <c r="D1152" t="s">
        <v>3781</v>
      </c>
      <c r="E1152" t="s">
        <v>4165</v>
      </c>
      <c r="F1152" s="1" t="s">
        <v>4159</v>
      </c>
      <c r="G1152" s="1" t="s">
        <v>4166</v>
      </c>
      <c r="H1152" s="2">
        <v>1449</v>
      </c>
      <c r="I1152" s="3" t="s">
        <v>2245</v>
      </c>
      <c r="J1152" s="1" t="s">
        <v>42</v>
      </c>
      <c r="N1152" s="3" t="s">
        <v>213</v>
      </c>
      <c r="O1152" s="3" t="s">
        <v>157</v>
      </c>
      <c r="P1152" s="3" t="s">
        <v>25</v>
      </c>
    </row>
    <row r="1153" spans="2:16" x14ac:dyDescent="0.25">
      <c r="B1153">
        <v>102003</v>
      </c>
      <c r="C1153" s="1" t="s">
        <v>4167</v>
      </c>
      <c r="D1153" t="s">
        <v>3781</v>
      </c>
      <c r="E1153" t="s">
        <v>4168</v>
      </c>
      <c r="F1153" s="1" t="s">
        <v>3783</v>
      </c>
      <c r="G1153" s="1" t="s">
        <v>4169</v>
      </c>
      <c r="H1153" s="2">
        <v>1318</v>
      </c>
      <c r="I1153" s="3" t="s">
        <v>48</v>
      </c>
      <c r="J1153" s="1" t="s">
        <v>22</v>
      </c>
      <c r="L1153" t="s">
        <v>824</v>
      </c>
      <c r="N1153" s="3" t="s">
        <v>213</v>
      </c>
      <c r="O1153" s="3" t="s">
        <v>168</v>
      </c>
      <c r="P1153" s="3" t="s">
        <v>55</v>
      </c>
    </row>
    <row r="1154" spans="2:16" x14ac:dyDescent="0.25">
      <c r="B1154">
        <v>102004</v>
      </c>
      <c r="C1154" s="1" t="s">
        <v>4170</v>
      </c>
      <c r="D1154" t="s">
        <v>3781</v>
      </c>
      <c r="E1154" t="s">
        <v>4171</v>
      </c>
      <c r="F1154" s="1" t="s">
        <v>3783</v>
      </c>
      <c r="G1154" s="1" t="s">
        <v>4172</v>
      </c>
      <c r="H1154" s="2">
        <v>1318</v>
      </c>
      <c r="I1154" s="3" t="s">
        <v>1108</v>
      </c>
      <c r="J1154" s="1" t="s">
        <v>22</v>
      </c>
      <c r="L1154" t="s">
        <v>824</v>
      </c>
      <c r="N1154" s="3" t="s">
        <v>213</v>
      </c>
      <c r="O1154" s="3" t="s">
        <v>174</v>
      </c>
      <c r="P1154" s="3" t="s">
        <v>198</v>
      </c>
    </row>
    <row r="1155" spans="2:16" x14ac:dyDescent="0.25">
      <c r="B1155">
        <v>102005</v>
      </c>
      <c r="C1155" s="1" t="s">
        <v>4173</v>
      </c>
      <c r="D1155" t="s">
        <v>3781</v>
      </c>
      <c r="E1155" t="s">
        <v>4174</v>
      </c>
      <c r="F1155" s="1" t="s">
        <v>3811</v>
      </c>
      <c r="G1155" s="1" t="s">
        <v>4175</v>
      </c>
      <c r="H1155" s="2">
        <v>1459</v>
      </c>
      <c r="I1155" s="3" t="s">
        <v>383</v>
      </c>
      <c r="J1155" s="1" t="s">
        <v>42</v>
      </c>
      <c r="N1155" s="3" t="s">
        <v>218</v>
      </c>
      <c r="O1155" s="3" t="s">
        <v>36</v>
      </c>
      <c r="P1155" s="3" t="s">
        <v>83</v>
      </c>
    </row>
    <row r="1156" spans="2:16" x14ac:dyDescent="0.25">
      <c r="B1156">
        <v>102008</v>
      </c>
      <c r="C1156" s="1" t="s">
        <v>4176</v>
      </c>
      <c r="D1156" t="s">
        <v>3781</v>
      </c>
      <c r="E1156" t="s">
        <v>4177</v>
      </c>
      <c r="F1156" s="1" t="s">
        <v>4178</v>
      </c>
      <c r="G1156" s="1" t="s">
        <v>4179</v>
      </c>
      <c r="H1156" s="2">
        <v>1326</v>
      </c>
      <c r="I1156" s="3" t="s">
        <v>41</v>
      </c>
      <c r="J1156" s="1" t="s">
        <v>22</v>
      </c>
      <c r="N1156" s="3" t="s">
        <v>208</v>
      </c>
      <c r="O1156" s="3" t="s">
        <v>144</v>
      </c>
      <c r="P1156" s="3" t="s">
        <v>2552</v>
      </c>
    </row>
    <row r="1157" spans="2:16" x14ac:dyDescent="0.25">
      <c r="B1157">
        <v>102010</v>
      </c>
      <c r="C1157" s="1" t="s">
        <v>4180</v>
      </c>
      <c r="D1157" t="s">
        <v>3781</v>
      </c>
      <c r="E1157" t="s">
        <v>4181</v>
      </c>
      <c r="F1157" s="1" t="s">
        <v>4182</v>
      </c>
      <c r="G1157" s="1" t="s">
        <v>4183</v>
      </c>
      <c r="H1157" s="2">
        <v>627</v>
      </c>
      <c r="I1157" s="3" t="s">
        <v>24</v>
      </c>
      <c r="J1157" s="1" t="s">
        <v>22</v>
      </c>
      <c r="N1157" s="3" t="s">
        <v>180</v>
      </c>
      <c r="O1157" s="3" t="s">
        <v>326</v>
      </c>
      <c r="P1157" s="3" t="s">
        <v>198</v>
      </c>
    </row>
    <row r="1158" spans="2:16" x14ac:dyDescent="0.25">
      <c r="B1158">
        <v>102011</v>
      </c>
      <c r="C1158" s="1" t="s">
        <v>4184</v>
      </c>
      <c r="D1158" t="s">
        <v>3781</v>
      </c>
      <c r="E1158" t="s">
        <v>4185</v>
      </c>
      <c r="F1158" s="1" t="s">
        <v>4182</v>
      </c>
      <c r="G1158" s="1" t="s">
        <v>4186</v>
      </c>
      <c r="H1158" s="2">
        <v>627</v>
      </c>
      <c r="I1158" s="3" t="s">
        <v>31</v>
      </c>
      <c r="J1158" s="1" t="s">
        <v>22</v>
      </c>
      <c r="N1158" s="3" t="s">
        <v>180</v>
      </c>
      <c r="O1158" s="3" t="s">
        <v>23</v>
      </c>
      <c r="P1158" s="3" t="s">
        <v>25</v>
      </c>
    </row>
    <row r="1159" spans="2:16" x14ac:dyDescent="0.25">
      <c r="B1159">
        <v>102012</v>
      </c>
      <c r="C1159" s="1" t="s">
        <v>4187</v>
      </c>
      <c r="D1159" t="s">
        <v>3781</v>
      </c>
      <c r="E1159" t="s">
        <v>4188</v>
      </c>
      <c r="F1159" s="1" t="s">
        <v>4189</v>
      </c>
      <c r="G1159" s="1" t="s">
        <v>4190</v>
      </c>
      <c r="H1159" s="2">
        <v>784</v>
      </c>
      <c r="I1159" s="3" t="s">
        <v>113</v>
      </c>
      <c r="J1159" s="1" t="s">
        <v>22</v>
      </c>
      <c r="N1159" s="3" t="s">
        <v>180</v>
      </c>
      <c r="O1159" s="3" t="s">
        <v>180</v>
      </c>
      <c r="P1159" s="3" t="s">
        <v>83</v>
      </c>
    </row>
    <row r="1160" spans="2:16" x14ac:dyDescent="0.25">
      <c r="B1160">
        <v>102013</v>
      </c>
      <c r="C1160" s="1" t="s">
        <v>4191</v>
      </c>
      <c r="D1160" t="s">
        <v>3781</v>
      </c>
      <c r="E1160" t="s">
        <v>4192</v>
      </c>
      <c r="F1160" s="1" t="s">
        <v>4189</v>
      </c>
      <c r="G1160" s="1" t="s">
        <v>4193</v>
      </c>
      <c r="H1160" s="2">
        <v>784</v>
      </c>
      <c r="I1160" s="3" t="s">
        <v>338</v>
      </c>
      <c r="J1160" s="1" t="s">
        <v>22</v>
      </c>
      <c r="N1160" s="3" t="s">
        <v>180</v>
      </c>
      <c r="O1160" s="3" t="s">
        <v>191</v>
      </c>
      <c r="P1160" s="3" t="s">
        <v>83</v>
      </c>
    </row>
    <row r="1161" spans="2:16" x14ac:dyDescent="0.25">
      <c r="B1161">
        <v>102014</v>
      </c>
      <c r="C1161" s="1" t="s">
        <v>4194</v>
      </c>
      <c r="D1161" t="s">
        <v>3781</v>
      </c>
      <c r="E1161" t="s">
        <v>4195</v>
      </c>
      <c r="F1161" s="1" t="s">
        <v>4189</v>
      </c>
      <c r="G1161" s="1" t="s">
        <v>4196</v>
      </c>
      <c r="H1161" s="2">
        <v>784</v>
      </c>
      <c r="I1161" s="3" t="s">
        <v>320</v>
      </c>
      <c r="J1161" s="1" t="s">
        <v>42</v>
      </c>
      <c r="N1161" s="3" t="s">
        <v>180</v>
      </c>
      <c r="O1161" s="3" t="s">
        <v>343</v>
      </c>
      <c r="P1161" s="3" t="s">
        <v>83</v>
      </c>
    </row>
    <row r="1162" spans="2:16" x14ac:dyDescent="0.25">
      <c r="B1162">
        <v>102015</v>
      </c>
      <c r="C1162" s="1" t="s">
        <v>4197</v>
      </c>
      <c r="D1162" t="s">
        <v>3781</v>
      </c>
      <c r="E1162" t="s">
        <v>4198</v>
      </c>
      <c r="F1162" s="1" t="s">
        <v>4189</v>
      </c>
      <c r="G1162" s="1" t="s">
        <v>4199</v>
      </c>
      <c r="H1162" s="2">
        <v>784</v>
      </c>
      <c r="I1162" s="3" t="s">
        <v>185</v>
      </c>
      <c r="J1162" s="1" t="s">
        <v>42</v>
      </c>
      <c r="N1162" s="3" t="s">
        <v>180</v>
      </c>
      <c r="O1162" s="3" t="s">
        <v>197</v>
      </c>
      <c r="P1162" s="3" t="s">
        <v>25</v>
      </c>
    </row>
    <row r="1163" spans="2:16" x14ac:dyDescent="0.25">
      <c r="B1163">
        <v>102016</v>
      </c>
      <c r="C1163" s="1" t="s">
        <v>4200</v>
      </c>
      <c r="D1163" t="s">
        <v>3781</v>
      </c>
      <c r="E1163" t="s">
        <v>4201</v>
      </c>
      <c r="F1163" s="1" t="s">
        <v>4189</v>
      </c>
      <c r="G1163" s="1" t="s">
        <v>4202</v>
      </c>
      <c r="H1163" s="2">
        <v>784</v>
      </c>
      <c r="I1163" s="3" t="s">
        <v>48</v>
      </c>
      <c r="J1163" s="1" t="s">
        <v>22</v>
      </c>
      <c r="N1163" s="3" t="s">
        <v>180</v>
      </c>
      <c r="O1163" s="3" t="s">
        <v>203</v>
      </c>
      <c r="P1163" s="3" t="s">
        <v>25</v>
      </c>
    </row>
    <row r="1164" spans="2:16" x14ac:dyDescent="0.25">
      <c r="B1164">
        <v>102017</v>
      </c>
      <c r="C1164" s="1" t="s">
        <v>4203</v>
      </c>
      <c r="D1164" t="s">
        <v>3781</v>
      </c>
      <c r="E1164" t="s">
        <v>4204</v>
      </c>
      <c r="F1164" s="1" t="s">
        <v>4189</v>
      </c>
      <c r="G1164" s="1" t="s">
        <v>4205</v>
      </c>
      <c r="H1164" s="2">
        <v>784</v>
      </c>
      <c r="I1164" s="3" t="s">
        <v>492</v>
      </c>
      <c r="J1164" s="1" t="s">
        <v>22</v>
      </c>
      <c r="N1164" s="3" t="s">
        <v>180</v>
      </c>
      <c r="O1164" s="3" t="s">
        <v>208</v>
      </c>
      <c r="P1164" s="3" t="s">
        <v>83</v>
      </c>
    </row>
    <row r="1165" spans="2:16" x14ac:dyDescent="0.25">
      <c r="B1165">
        <v>102018</v>
      </c>
      <c r="C1165" s="1" t="s">
        <v>4206</v>
      </c>
      <c r="D1165" t="s">
        <v>3781</v>
      </c>
      <c r="E1165" t="s">
        <v>4207</v>
      </c>
      <c r="F1165" s="1" t="s">
        <v>4208</v>
      </c>
      <c r="G1165" s="1" t="s">
        <v>4209</v>
      </c>
      <c r="H1165" s="2">
        <v>743</v>
      </c>
      <c r="I1165" s="3" t="s">
        <v>591</v>
      </c>
      <c r="J1165" s="1" t="s">
        <v>22</v>
      </c>
      <c r="N1165" s="3" t="s">
        <v>180</v>
      </c>
      <c r="O1165" s="3" t="s">
        <v>213</v>
      </c>
      <c r="P1165" s="3" t="s">
        <v>357</v>
      </c>
    </row>
    <row r="1166" spans="2:16" x14ac:dyDescent="0.25">
      <c r="B1166">
        <v>102019</v>
      </c>
      <c r="C1166" s="1" t="s">
        <v>4210</v>
      </c>
      <c r="D1166" t="s">
        <v>3781</v>
      </c>
      <c r="E1166" t="s">
        <v>4211</v>
      </c>
      <c r="F1166" s="1" t="s">
        <v>4208</v>
      </c>
      <c r="G1166" s="1" t="s">
        <v>4212</v>
      </c>
      <c r="H1166" s="2">
        <v>743</v>
      </c>
      <c r="I1166" s="3" t="s">
        <v>251</v>
      </c>
      <c r="J1166" s="1" t="s">
        <v>22</v>
      </c>
      <c r="N1166" s="3" t="s">
        <v>180</v>
      </c>
      <c r="O1166" s="3" t="s">
        <v>218</v>
      </c>
      <c r="P1166" s="3" t="s">
        <v>32</v>
      </c>
    </row>
    <row r="1167" spans="2:16" x14ac:dyDescent="0.25">
      <c r="B1167">
        <v>102020</v>
      </c>
      <c r="C1167" s="1" t="s">
        <v>4213</v>
      </c>
      <c r="D1167" t="s">
        <v>3781</v>
      </c>
      <c r="E1167" t="s">
        <v>4214</v>
      </c>
      <c r="F1167" s="1" t="s">
        <v>4208</v>
      </c>
      <c r="G1167" s="1" t="s">
        <v>4215</v>
      </c>
      <c r="H1167" s="2">
        <v>743</v>
      </c>
      <c r="I1167" s="3" t="s">
        <v>438</v>
      </c>
      <c r="J1167" s="1" t="s">
        <v>22</v>
      </c>
      <c r="N1167" s="3" t="s">
        <v>180</v>
      </c>
      <c r="O1167" s="3" t="s">
        <v>24</v>
      </c>
      <c r="P1167" s="3" t="s">
        <v>198</v>
      </c>
    </row>
    <row r="1168" spans="2:16" x14ac:dyDescent="0.25">
      <c r="B1168">
        <v>102021</v>
      </c>
      <c r="C1168" s="1" t="s">
        <v>4216</v>
      </c>
      <c r="D1168" t="s">
        <v>3781</v>
      </c>
      <c r="E1168" t="s">
        <v>4217</v>
      </c>
      <c r="F1168" s="1" t="s">
        <v>4208</v>
      </c>
      <c r="G1168" s="1" t="s">
        <v>4218</v>
      </c>
      <c r="H1168" s="2">
        <v>743</v>
      </c>
      <c r="I1168" s="3" t="s">
        <v>558</v>
      </c>
      <c r="J1168" s="1" t="s">
        <v>22</v>
      </c>
      <c r="N1168" s="3" t="s">
        <v>180</v>
      </c>
      <c r="O1168" s="3" t="s">
        <v>31</v>
      </c>
      <c r="P1168" s="3" t="s">
        <v>25</v>
      </c>
    </row>
    <row r="1169" spans="2:16" x14ac:dyDescent="0.25">
      <c r="B1169">
        <v>102022</v>
      </c>
      <c r="C1169" s="1" t="s">
        <v>4219</v>
      </c>
      <c r="D1169" t="s">
        <v>3781</v>
      </c>
      <c r="E1169" t="s">
        <v>4220</v>
      </c>
      <c r="F1169" s="1" t="s">
        <v>4208</v>
      </c>
      <c r="G1169" s="1" t="s">
        <v>4221</v>
      </c>
      <c r="H1169" s="2">
        <v>743</v>
      </c>
      <c r="I1169" s="3" t="s">
        <v>1676</v>
      </c>
      <c r="J1169" s="1" t="s">
        <v>22</v>
      </c>
      <c r="N1169" s="3" t="s">
        <v>180</v>
      </c>
      <c r="O1169" s="3" t="s">
        <v>36</v>
      </c>
      <c r="P1169" s="3" t="s">
        <v>25</v>
      </c>
    </row>
    <row r="1170" spans="2:16" x14ac:dyDescent="0.25">
      <c r="B1170">
        <v>102023</v>
      </c>
      <c r="C1170" s="1" t="s">
        <v>4222</v>
      </c>
      <c r="D1170" t="s">
        <v>3781</v>
      </c>
      <c r="E1170" t="s">
        <v>4223</v>
      </c>
      <c r="F1170" s="1" t="s">
        <v>4208</v>
      </c>
      <c r="G1170" s="1" t="s">
        <v>4224</v>
      </c>
      <c r="H1170" s="2">
        <v>743</v>
      </c>
      <c r="I1170" s="3" t="s">
        <v>1924</v>
      </c>
      <c r="J1170" s="1" t="s">
        <v>22</v>
      </c>
      <c r="N1170" s="3" t="s">
        <v>180</v>
      </c>
      <c r="O1170" s="3" t="s">
        <v>43</v>
      </c>
      <c r="P1170" s="3" t="s">
        <v>25</v>
      </c>
    </row>
    <row r="1171" spans="2:16" x14ac:dyDescent="0.25">
      <c r="B1171">
        <v>102024</v>
      </c>
      <c r="C1171" s="1" t="s">
        <v>4225</v>
      </c>
      <c r="D1171" t="s">
        <v>3781</v>
      </c>
      <c r="E1171" t="s">
        <v>4226</v>
      </c>
      <c r="F1171" s="1" t="s">
        <v>4208</v>
      </c>
      <c r="G1171" s="1" t="s">
        <v>4227</v>
      </c>
      <c r="H1171" s="2">
        <v>743</v>
      </c>
      <c r="I1171" s="3" t="s">
        <v>591</v>
      </c>
      <c r="J1171" s="1" t="s">
        <v>22</v>
      </c>
      <c r="N1171" s="3" t="s">
        <v>180</v>
      </c>
      <c r="O1171" s="3" t="s">
        <v>49</v>
      </c>
      <c r="P1171" s="3" t="s">
        <v>25</v>
      </c>
    </row>
    <row r="1172" spans="2:16" x14ac:dyDescent="0.25">
      <c r="B1172">
        <v>102025</v>
      </c>
      <c r="C1172" s="1" t="s">
        <v>4228</v>
      </c>
      <c r="D1172" t="s">
        <v>3781</v>
      </c>
      <c r="E1172" t="s">
        <v>4229</v>
      </c>
      <c r="F1172" s="1" t="s">
        <v>4208</v>
      </c>
      <c r="G1172" s="1" t="s">
        <v>4230</v>
      </c>
      <c r="H1172" s="2">
        <v>743</v>
      </c>
      <c r="I1172" s="3" t="s">
        <v>260</v>
      </c>
      <c r="J1172" s="1" t="s">
        <v>42</v>
      </c>
      <c r="N1172" s="3" t="s">
        <v>180</v>
      </c>
      <c r="O1172" s="3" t="s">
        <v>54</v>
      </c>
      <c r="P1172" s="3" t="s">
        <v>32</v>
      </c>
    </row>
    <row r="1173" spans="2:16" x14ac:dyDescent="0.25">
      <c r="B1173">
        <v>102026</v>
      </c>
      <c r="C1173" s="1" t="s">
        <v>4231</v>
      </c>
      <c r="D1173" t="s">
        <v>3781</v>
      </c>
      <c r="E1173" t="s">
        <v>4232</v>
      </c>
      <c r="F1173" s="1" t="s">
        <v>4208</v>
      </c>
      <c r="G1173" s="1" t="s">
        <v>4233</v>
      </c>
      <c r="H1173" s="2">
        <v>743</v>
      </c>
      <c r="I1173" s="3" t="s">
        <v>267</v>
      </c>
      <c r="J1173" s="1" t="s">
        <v>42</v>
      </c>
      <c r="N1173" s="3" t="s">
        <v>180</v>
      </c>
      <c r="O1173" s="3" t="s">
        <v>60</v>
      </c>
      <c r="P1173" s="3" t="s">
        <v>32</v>
      </c>
    </row>
    <row r="1174" spans="2:16" x14ac:dyDescent="0.25">
      <c r="B1174">
        <v>102027</v>
      </c>
      <c r="C1174" s="1" t="s">
        <v>4234</v>
      </c>
      <c r="D1174" t="s">
        <v>3781</v>
      </c>
      <c r="E1174" t="s">
        <v>4235</v>
      </c>
      <c r="F1174" s="1" t="s">
        <v>4208</v>
      </c>
      <c r="G1174" s="1" t="s">
        <v>4236</v>
      </c>
      <c r="H1174" s="2">
        <v>743</v>
      </c>
      <c r="I1174" s="3" t="s">
        <v>954</v>
      </c>
      <c r="J1174" s="1" t="s">
        <v>42</v>
      </c>
      <c r="N1174" s="3" t="s">
        <v>180</v>
      </c>
      <c r="O1174" s="3" t="s">
        <v>65</v>
      </c>
      <c r="P1174" s="3" t="s">
        <v>25</v>
      </c>
    </row>
    <row r="1175" spans="2:16" x14ac:dyDescent="0.25">
      <c r="B1175">
        <v>102028</v>
      </c>
      <c r="C1175" s="1" t="s">
        <v>4237</v>
      </c>
      <c r="D1175" t="s">
        <v>3781</v>
      </c>
      <c r="E1175" t="s">
        <v>4238</v>
      </c>
      <c r="F1175" s="1" t="s">
        <v>4208</v>
      </c>
      <c r="G1175" s="1" t="s">
        <v>4239</v>
      </c>
      <c r="H1175" s="2">
        <v>743</v>
      </c>
      <c r="I1175" s="3" t="s">
        <v>129</v>
      </c>
      <c r="J1175" s="1" t="s">
        <v>42</v>
      </c>
      <c r="N1175" s="3" t="s">
        <v>180</v>
      </c>
      <c r="O1175" s="3" t="s">
        <v>72</v>
      </c>
      <c r="P1175" s="3" t="s">
        <v>25</v>
      </c>
    </row>
    <row r="1176" spans="2:16" x14ac:dyDescent="0.25">
      <c r="B1176">
        <v>102029</v>
      </c>
      <c r="C1176" s="1" t="s">
        <v>4240</v>
      </c>
      <c r="D1176" t="s">
        <v>3781</v>
      </c>
      <c r="E1176" t="s">
        <v>4241</v>
      </c>
      <c r="F1176" s="1" t="s">
        <v>4208</v>
      </c>
      <c r="G1176" s="1" t="s">
        <v>4242</v>
      </c>
      <c r="H1176" s="2">
        <v>743</v>
      </c>
      <c r="I1176" s="3" t="s">
        <v>961</v>
      </c>
      <c r="J1176" s="1" t="s">
        <v>42</v>
      </c>
      <c r="N1176" s="3" t="s">
        <v>180</v>
      </c>
      <c r="O1176" s="3" t="s">
        <v>77</v>
      </c>
      <c r="P1176" s="3" t="s">
        <v>66</v>
      </c>
    </row>
    <row r="1177" spans="2:16" x14ac:dyDescent="0.25">
      <c r="B1177">
        <v>102030</v>
      </c>
      <c r="C1177" s="1" t="s">
        <v>4243</v>
      </c>
      <c r="D1177" t="s">
        <v>3781</v>
      </c>
      <c r="E1177" t="s">
        <v>4244</v>
      </c>
      <c r="F1177" s="1" t="s">
        <v>4208</v>
      </c>
      <c r="G1177" s="1" t="s">
        <v>4245</v>
      </c>
      <c r="H1177" s="2">
        <v>743</v>
      </c>
      <c r="I1177" s="3" t="s">
        <v>965</v>
      </c>
      <c r="J1177" s="1" t="s">
        <v>42</v>
      </c>
      <c r="N1177" s="3" t="s">
        <v>180</v>
      </c>
      <c r="O1177" s="3" t="s">
        <v>82</v>
      </c>
      <c r="P1177" s="3" t="s">
        <v>287</v>
      </c>
    </row>
    <row r="1178" spans="2:16" x14ac:dyDescent="0.25">
      <c r="B1178">
        <v>102031</v>
      </c>
      <c r="C1178" s="1" t="s">
        <v>4246</v>
      </c>
      <c r="D1178" t="s">
        <v>3781</v>
      </c>
      <c r="E1178" t="s">
        <v>4247</v>
      </c>
      <c r="F1178" s="1" t="s">
        <v>4248</v>
      </c>
      <c r="G1178" s="1" t="s">
        <v>4249</v>
      </c>
      <c r="H1178" s="2">
        <v>612</v>
      </c>
      <c r="I1178" s="3" t="s">
        <v>41</v>
      </c>
      <c r="J1178" s="1" t="s">
        <v>22</v>
      </c>
      <c r="N1178" s="3" t="s">
        <v>180</v>
      </c>
      <c r="O1178" s="3" t="s">
        <v>88</v>
      </c>
      <c r="P1178" s="3" t="s">
        <v>32</v>
      </c>
    </row>
    <row r="1179" spans="2:16" x14ac:dyDescent="0.25">
      <c r="B1179">
        <v>102032</v>
      </c>
      <c r="C1179" s="1" t="s">
        <v>4250</v>
      </c>
      <c r="D1179" t="s">
        <v>3781</v>
      </c>
      <c r="E1179" t="s">
        <v>4251</v>
      </c>
      <c r="F1179" s="1" t="s">
        <v>4248</v>
      </c>
      <c r="G1179" s="1" t="s">
        <v>4252</v>
      </c>
      <c r="H1179" s="2">
        <v>612</v>
      </c>
      <c r="I1179" s="3" t="s">
        <v>53</v>
      </c>
      <c r="J1179" s="1" t="s">
        <v>22</v>
      </c>
      <c r="N1179" s="3" t="s">
        <v>180</v>
      </c>
      <c r="O1179" s="3" t="s">
        <v>92</v>
      </c>
      <c r="P1179" s="3" t="s">
        <v>32</v>
      </c>
    </row>
    <row r="1180" spans="2:16" x14ac:dyDescent="0.25">
      <c r="B1180">
        <v>102033</v>
      </c>
      <c r="C1180" s="1" t="s">
        <v>4253</v>
      </c>
      <c r="D1180" t="s">
        <v>3781</v>
      </c>
      <c r="E1180" t="s">
        <v>4254</v>
      </c>
      <c r="F1180" s="1" t="s">
        <v>4255</v>
      </c>
      <c r="G1180" s="1" t="s">
        <v>4256</v>
      </c>
      <c r="H1180" s="2">
        <v>2028</v>
      </c>
      <c r="I1180" s="3" t="s">
        <v>174</v>
      </c>
      <c r="J1180" s="1" t="s">
        <v>22</v>
      </c>
      <c r="N1180" s="3" t="s">
        <v>180</v>
      </c>
      <c r="O1180" s="3" t="s">
        <v>97</v>
      </c>
      <c r="P1180" s="3" t="s">
        <v>25</v>
      </c>
    </row>
    <row r="1181" spans="2:16" x14ac:dyDescent="0.25">
      <c r="B1181">
        <v>102034</v>
      </c>
      <c r="C1181" s="1" t="s">
        <v>4257</v>
      </c>
      <c r="D1181" t="s">
        <v>3781</v>
      </c>
      <c r="E1181" t="s">
        <v>4258</v>
      </c>
      <c r="F1181" s="1" t="s">
        <v>4255</v>
      </c>
      <c r="G1181" s="1" t="s">
        <v>4259</v>
      </c>
      <c r="H1181" s="2">
        <v>2028</v>
      </c>
      <c r="I1181" s="3" t="s">
        <v>998</v>
      </c>
      <c r="J1181" s="1" t="s">
        <v>42</v>
      </c>
      <c r="N1181" s="3" t="s">
        <v>180</v>
      </c>
      <c r="O1181" s="3" t="s">
        <v>103</v>
      </c>
      <c r="P1181" s="3" t="s">
        <v>83</v>
      </c>
    </row>
    <row r="1182" spans="2:16" x14ac:dyDescent="0.25">
      <c r="B1182">
        <v>102035</v>
      </c>
      <c r="C1182" s="1" t="s">
        <v>4260</v>
      </c>
      <c r="D1182" t="s">
        <v>3781</v>
      </c>
      <c r="E1182" t="s">
        <v>4261</v>
      </c>
      <c r="F1182" s="1" t="s">
        <v>4255</v>
      </c>
      <c r="G1182" s="1" t="s">
        <v>4262</v>
      </c>
      <c r="H1182" s="2">
        <v>2028</v>
      </c>
      <c r="I1182" s="3" t="s">
        <v>2667</v>
      </c>
      <c r="J1182" s="1" t="s">
        <v>42</v>
      </c>
      <c r="N1182" s="3" t="s">
        <v>180</v>
      </c>
      <c r="O1182" s="3" t="s">
        <v>108</v>
      </c>
      <c r="P1182" s="3" t="s">
        <v>83</v>
      </c>
    </row>
    <row r="1183" spans="2:16" x14ac:dyDescent="0.25">
      <c r="B1183">
        <v>102036</v>
      </c>
      <c r="C1183" s="1" t="s">
        <v>4263</v>
      </c>
      <c r="D1183" t="s">
        <v>3781</v>
      </c>
      <c r="E1183" t="s">
        <v>4264</v>
      </c>
      <c r="F1183" s="1" t="s">
        <v>4255</v>
      </c>
      <c r="G1183" s="1" t="s">
        <v>4265</v>
      </c>
      <c r="H1183" s="2">
        <v>2028</v>
      </c>
      <c r="I1183" s="3" t="s">
        <v>295</v>
      </c>
      <c r="J1183" s="1" t="s">
        <v>42</v>
      </c>
      <c r="N1183" s="3" t="s">
        <v>180</v>
      </c>
      <c r="O1183" s="3" t="s">
        <v>114</v>
      </c>
      <c r="P1183" s="3" t="s">
        <v>83</v>
      </c>
    </row>
    <row r="1184" spans="2:16" x14ac:dyDescent="0.25">
      <c r="B1184">
        <v>102037</v>
      </c>
      <c r="C1184" s="1" t="s">
        <v>4266</v>
      </c>
      <c r="D1184" t="s">
        <v>3781</v>
      </c>
      <c r="E1184" t="s">
        <v>4267</v>
      </c>
      <c r="F1184" s="1" t="s">
        <v>4268</v>
      </c>
      <c r="G1184" s="1" t="s">
        <v>4269</v>
      </c>
      <c r="H1184" s="2">
        <v>1475</v>
      </c>
      <c r="I1184" s="3" t="s">
        <v>71</v>
      </c>
      <c r="J1184" s="1" t="s">
        <v>42</v>
      </c>
      <c r="N1184" s="3" t="s">
        <v>180</v>
      </c>
      <c r="O1184" s="3" t="s">
        <v>283</v>
      </c>
      <c r="P1184" s="3" t="s">
        <v>25</v>
      </c>
    </row>
    <row r="1185" spans="2:16" x14ac:dyDescent="0.25">
      <c r="B1185">
        <v>102038</v>
      </c>
      <c r="C1185" s="1" t="s">
        <v>4270</v>
      </c>
      <c r="D1185" t="s">
        <v>3781</v>
      </c>
      <c r="E1185" t="s">
        <v>4271</v>
      </c>
      <c r="F1185" s="1" t="s">
        <v>4268</v>
      </c>
      <c r="G1185" s="1" t="s">
        <v>4272</v>
      </c>
      <c r="H1185" s="2">
        <v>1475</v>
      </c>
      <c r="I1185" s="3" t="s">
        <v>76</v>
      </c>
      <c r="J1185" s="1" t="s">
        <v>42</v>
      </c>
      <c r="N1185" s="3" t="s">
        <v>180</v>
      </c>
      <c r="O1185" s="3" t="s">
        <v>119</v>
      </c>
      <c r="P1185" s="3" t="s">
        <v>83</v>
      </c>
    </row>
    <row r="1186" spans="2:16" x14ac:dyDescent="0.25">
      <c r="B1186">
        <v>102039</v>
      </c>
      <c r="C1186" s="1" t="s">
        <v>4273</v>
      </c>
      <c r="D1186" t="s">
        <v>3781</v>
      </c>
      <c r="E1186" t="s">
        <v>4274</v>
      </c>
      <c r="F1186" s="1" t="s">
        <v>4268</v>
      </c>
      <c r="G1186" s="1" t="s">
        <v>4275</v>
      </c>
      <c r="H1186" s="2">
        <v>1475</v>
      </c>
      <c r="I1186" s="3" t="s">
        <v>102</v>
      </c>
      <c r="J1186" s="1" t="s">
        <v>22</v>
      </c>
      <c r="N1186" s="3" t="s">
        <v>180</v>
      </c>
      <c r="O1186" s="3" t="s">
        <v>123</v>
      </c>
      <c r="P1186" s="3" t="s">
        <v>25</v>
      </c>
    </row>
    <row r="1187" spans="2:16" x14ac:dyDescent="0.25">
      <c r="B1187">
        <v>102040</v>
      </c>
      <c r="C1187" s="1" t="s">
        <v>4276</v>
      </c>
      <c r="D1187" t="s">
        <v>3781</v>
      </c>
      <c r="E1187" t="s">
        <v>4277</v>
      </c>
      <c r="F1187" s="1" t="s">
        <v>4268</v>
      </c>
      <c r="G1187" s="1" t="s">
        <v>4278</v>
      </c>
      <c r="H1187" s="2">
        <v>1475</v>
      </c>
      <c r="I1187" s="3" t="s">
        <v>107</v>
      </c>
      <c r="J1187" s="1" t="s">
        <v>22</v>
      </c>
      <c r="N1187" s="3" t="s">
        <v>180</v>
      </c>
      <c r="O1187" s="3" t="s">
        <v>118</v>
      </c>
      <c r="P1187" s="3" t="s">
        <v>25</v>
      </c>
    </row>
    <row r="1188" spans="2:16" x14ac:dyDescent="0.25">
      <c r="B1188">
        <v>102041</v>
      </c>
      <c r="C1188" s="1" t="s">
        <v>4279</v>
      </c>
      <c r="D1188" t="s">
        <v>3781</v>
      </c>
      <c r="E1188" t="s">
        <v>4280</v>
      </c>
      <c r="F1188" s="1" t="s">
        <v>4281</v>
      </c>
      <c r="G1188" s="1" t="s">
        <v>4282</v>
      </c>
      <c r="H1188" s="2">
        <v>1760</v>
      </c>
      <c r="I1188" s="3" t="s">
        <v>113</v>
      </c>
      <c r="J1188" s="1" t="s">
        <v>22</v>
      </c>
      <c r="N1188" s="3" t="s">
        <v>180</v>
      </c>
      <c r="O1188" s="3" t="s">
        <v>135</v>
      </c>
      <c r="P1188" s="3" t="s">
        <v>83</v>
      </c>
    </row>
    <row r="1189" spans="2:16" x14ac:dyDescent="0.25">
      <c r="B1189">
        <v>102042</v>
      </c>
      <c r="C1189" s="1" t="s">
        <v>4283</v>
      </c>
      <c r="D1189" t="s">
        <v>3781</v>
      </c>
      <c r="E1189" t="s">
        <v>4284</v>
      </c>
      <c r="F1189" s="1" t="s">
        <v>4281</v>
      </c>
      <c r="G1189" s="1" t="s">
        <v>4285</v>
      </c>
      <c r="H1189" s="2">
        <v>1760</v>
      </c>
      <c r="I1189" s="3" t="s">
        <v>306</v>
      </c>
      <c r="J1189" s="1" t="s">
        <v>22</v>
      </c>
      <c r="N1189" s="3" t="s">
        <v>180</v>
      </c>
      <c r="O1189" s="3" t="s">
        <v>140</v>
      </c>
      <c r="P1189" s="3" t="s">
        <v>32</v>
      </c>
    </row>
    <row r="1190" spans="2:16" x14ac:dyDescent="0.25">
      <c r="B1190">
        <v>102043</v>
      </c>
      <c r="C1190" s="1" t="s">
        <v>4286</v>
      </c>
      <c r="D1190" t="s">
        <v>3781</v>
      </c>
      <c r="E1190" t="s">
        <v>4287</v>
      </c>
      <c r="F1190" s="1" t="s">
        <v>4281</v>
      </c>
      <c r="G1190" s="1" t="s">
        <v>4288</v>
      </c>
      <c r="H1190" s="2">
        <v>1760</v>
      </c>
      <c r="I1190" s="3" t="s">
        <v>338</v>
      </c>
      <c r="J1190" s="1" t="s">
        <v>42</v>
      </c>
      <c r="N1190" s="3" t="s">
        <v>180</v>
      </c>
      <c r="O1190" s="3" t="s">
        <v>144</v>
      </c>
      <c r="P1190" s="3" t="s">
        <v>83</v>
      </c>
    </row>
    <row r="1191" spans="2:16" x14ac:dyDescent="0.25">
      <c r="B1191">
        <v>102044</v>
      </c>
      <c r="C1191" s="1" t="s">
        <v>4289</v>
      </c>
      <c r="D1191" t="s">
        <v>3781</v>
      </c>
      <c r="E1191" t="s">
        <v>4290</v>
      </c>
      <c r="F1191" s="1" t="s">
        <v>4281</v>
      </c>
      <c r="G1191" s="1" t="s">
        <v>4291</v>
      </c>
      <c r="H1191" s="2">
        <v>1760</v>
      </c>
      <c r="I1191" s="3" t="s">
        <v>1762</v>
      </c>
      <c r="J1191" s="1" t="s">
        <v>42</v>
      </c>
      <c r="N1191" s="3" t="s">
        <v>180</v>
      </c>
      <c r="O1191" s="3" t="s">
        <v>148</v>
      </c>
      <c r="P1191" s="3" t="s">
        <v>83</v>
      </c>
    </row>
    <row r="1192" spans="2:16" x14ac:dyDescent="0.25">
      <c r="B1192">
        <v>102045</v>
      </c>
      <c r="C1192" s="1" t="s">
        <v>4292</v>
      </c>
      <c r="D1192" t="s">
        <v>3781</v>
      </c>
      <c r="E1192" t="s">
        <v>4293</v>
      </c>
      <c r="F1192" s="1" t="s">
        <v>4294</v>
      </c>
      <c r="G1192" s="1" t="s">
        <v>4295</v>
      </c>
      <c r="H1192" s="2">
        <v>1360</v>
      </c>
      <c r="I1192" s="3" t="s">
        <v>113</v>
      </c>
      <c r="J1192" s="1" t="s">
        <v>42</v>
      </c>
      <c r="N1192" s="3" t="s">
        <v>180</v>
      </c>
      <c r="O1192" s="3" t="s">
        <v>152</v>
      </c>
      <c r="P1192" s="3" t="s">
        <v>124</v>
      </c>
    </row>
    <row r="1193" spans="2:16" x14ac:dyDescent="0.25">
      <c r="B1193">
        <v>102046</v>
      </c>
      <c r="C1193" s="1" t="s">
        <v>4296</v>
      </c>
      <c r="D1193" t="s">
        <v>3781</v>
      </c>
      <c r="E1193" t="s">
        <v>4297</v>
      </c>
      <c r="F1193" s="1" t="s">
        <v>4294</v>
      </c>
      <c r="G1193" s="1" t="s">
        <v>4298</v>
      </c>
      <c r="H1193" s="2">
        <v>1360</v>
      </c>
      <c r="I1193" s="3" t="s">
        <v>306</v>
      </c>
      <c r="J1193" s="1" t="s">
        <v>42</v>
      </c>
      <c r="N1193" s="3" t="s">
        <v>180</v>
      </c>
      <c r="O1193" s="3" t="s">
        <v>158</v>
      </c>
      <c r="P1193" s="3" t="s">
        <v>83</v>
      </c>
    </row>
    <row r="1194" spans="2:16" x14ac:dyDescent="0.25">
      <c r="B1194">
        <v>102047</v>
      </c>
      <c r="C1194" s="1" t="s">
        <v>4299</v>
      </c>
      <c r="D1194" t="s">
        <v>3781</v>
      </c>
      <c r="E1194" t="s">
        <v>4300</v>
      </c>
      <c r="F1194" s="1" t="s">
        <v>4294</v>
      </c>
      <c r="G1194" s="1" t="s">
        <v>4301</v>
      </c>
      <c r="H1194" s="2">
        <v>1360</v>
      </c>
      <c r="I1194" s="3" t="s">
        <v>310</v>
      </c>
      <c r="J1194" s="1" t="s">
        <v>42</v>
      </c>
      <c r="N1194" s="3" t="s">
        <v>180</v>
      </c>
      <c r="O1194" s="3" t="s">
        <v>157</v>
      </c>
      <c r="P1194" s="3" t="s">
        <v>2552</v>
      </c>
    </row>
    <row r="1195" spans="2:16" x14ac:dyDescent="0.25">
      <c r="B1195">
        <v>102048</v>
      </c>
      <c r="C1195" s="1" t="s">
        <v>4302</v>
      </c>
      <c r="D1195" t="s">
        <v>3781</v>
      </c>
      <c r="E1195" t="s">
        <v>4303</v>
      </c>
      <c r="F1195" s="1" t="s">
        <v>4294</v>
      </c>
      <c r="G1195" s="1" t="s">
        <v>4304</v>
      </c>
      <c r="H1195" s="2">
        <v>1360</v>
      </c>
      <c r="I1195" s="3" t="s">
        <v>64</v>
      </c>
      <c r="J1195" s="1" t="s">
        <v>42</v>
      </c>
      <c r="N1195" s="3" t="s">
        <v>180</v>
      </c>
      <c r="O1195" s="3" t="s">
        <v>168</v>
      </c>
      <c r="P1195" s="3" t="s">
        <v>25</v>
      </c>
    </row>
    <row r="1196" spans="2:16" x14ac:dyDescent="0.25">
      <c r="B1196">
        <v>102049</v>
      </c>
      <c r="C1196" s="1" t="s">
        <v>4305</v>
      </c>
      <c r="D1196" t="s">
        <v>3781</v>
      </c>
      <c r="E1196" t="s">
        <v>4306</v>
      </c>
      <c r="F1196" s="1" t="s">
        <v>4294</v>
      </c>
      <c r="G1196" s="1" t="s">
        <v>4307</v>
      </c>
      <c r="H1196" s="2">
        <v>1360</v>
      </c>
      <c r="I1196" s="3" t="s">
        <v>102</v>
      </c>
      <c r="J1196" s="1" t="s">
        <v>42</v>
      </c>
      <c r="N1196" s="3" t="s">
        <v>180</v>
      </c>
      <c r="O1196" s="3" t="s">
        <v>174</v>
      </c>
      <c r="P1196" s="3" t="s">
        <v>83</v>
      </c>
    </row>
    <row r="1197" spans="2:16" x14ac:dyDescent="0.25">
      <c r="B1197">
        <v>102052</v>
      </c>
      <c r="C1197" s="1" t="s">
        <v>4308</v>
      </c>
      <c r="D1197" t="s">
        <v>3781</v>
      </c>
      <c r="E1197" t="s">
        <v>4309</v>
      </c>
      <c r="F1197" s="1" t="s">
        <v>4310</v>
      </c>
      <c r="G1197" s="1" t="s">
        <v>4311</v>
      </c>
      <c r="H1197" s="2">
        <v>447</v>
      </c>
      <c r="I1197" s="3" t="s">
        <v>4312</v>
      </c>
      <c r="J1197" s="1" t="s">
        <v>22</v>
      </c>
      <c r="N1197" s="3" t="s">
        <v>326</v>
      </c>
      <c r="O1197" s="3" t="s">
        <v>23</v>
      </c>
      <c r="P1197" s="3" t="s">
        <v>1439</v>
      </c>
    </row>
    <row r="1198" spans="2:16" x14ac:dyDescent="0.25">
      <c r="B1198">
        <v>102053</v>
      </c>
      <c r="C1198" s="1" t="s">
        <v>4313</v>
      </c>
      <c r="D1198" t="s">
        <v>3781</v>
      </c>
      <c r="E1198" t="s">
        <v>4314</v>
      </c>
      <c r="F1198" s="1" t="s">
        <v>3578</v>
      </c>
      <c r="G1198" s="1" t="s">
        <v>4315</v>
      </c>
      <c r="H1198" s="2">
        <v>80</v>
      </c>
      <c r="I1198" s="3" t="s">
        <v>76</v>
      </c>
      <c r="J1198" s="1" t="s">
        <v>22</v>
      </c>
      <c r="N1198" s="3" t="s">
        <v>326</v>
      </c>
      <c r="O1198" s="3" t="s">
        <v>180</v>
      </c>
      <c r="P1198" s="3" t="s">
        <v>25</v>
      </c>
    </row>
    <row r="1199" spans="2:16" x14ac:dyDescent="0.25">
      <c r="B1199">
        <v>102054</v>
      </c>
      <c r="C1199" s="1" t="s">
        <v>4316</v>
      </c>
      <c r="D1199" t="s">
        <v>3781</v>
      </c>
      <c r="E1199" t="s">
        <v>4317</v>
      </c>
      <c r="F1199" s="1" t="s">
        <v>3592</v>
      </c>
      <c r="G1199" s="1" t="s">
        <v>4318</v>
      </c>
      <c r="H1199" s="2">
        <v>668</v>
      </c>
      <c r="I1199" s="3" t="s">
        <v>461</v>
      </c>
      <c r="J1199" s="1" t="s">
        <v>42</v>
      </c>
      <c r="N1199" s="3" t="s">
        <v>326</v>
      </c>
      <c r="O1199" s="3" t="s">
        <v>191</v>
      </c>
      <c r="P1199" s="3" t="s">
        <v>198</v>
      </c>
    </row>
    <row r="1200" spans="2:16" x14ac:dyDescent="0.25">
      <c r="B1200">
        <v>102055</v>
      </c>
      <c r="C1200" s="1" t="s">
        <v>4319</v>
      </c>
      <c r="D1200" t="s">
        <v>3781</v>
      </c>
      <c r="E1200" t="s">
        <v>4320</v>
      </c>
      <c r="F1200" s="1" t="s">
        <v>3906</v>
      </c>
      <c r="G1200" s="1" t="s">
        <v>4321</v>
      </c>
      <c r="H1200" s="2">
        <v>1231</v>
      </c>
      <c r="I1200" s="3" t="s">
        <v>135</v>
      </c>
      <c r="J1200" s="1" t="s">
        <v>22</v>
      </c>
      <c r="N1200" s="3" t="s">
        <v>326</v>
      </c>
      <c r="O1200" s="3" t="s">
        <v>343</v>
      </c>
      <c r="P1200" s="3" t="s">
        <v>44</v>
      </c>
    </row>
    <row r="1201" spans="2:16" x14ac:dyDescent="0.25">
      <c r="B1201">
        <v>102056</v>
      </c>
      <c r="C1201" s="1" t="s">
        <v>4322</v>
      </c>
      <c r="D1201" t="s">
        <v>3781</v>
      </c>
      <c r="E1201" t="s">
        <v>4323</v>
      </c>
      <c r="F1201" s="1" t="s">
        <v>4324</v>
      </c>
      <c r="G1201" s="1" t="s">
        <v>4325</v>
      </c>
      <c r="H1201" s="2">
        <v>2013</v>
      </c>
      <c r="I1201" s="3" t="s">
        <v>271</v>
      </c>
      <c r="J1201" s="1" t="s">
        <v>22</v>
      </c>
      <c r="N1201" s="3" t="s">
        <v>326</v>
      </c>
      <c r="O1201" s="3" t="s">
        <v>197</v>
      </c>
      <c r="P1201" s="3" t="s">
        <v>83</v>
      </c>
    </row>
    <row r="1202" spans="2:16" x14ac:dyDescent="0.25">
      <c r="B1202">
        <v>102057</v>
      </c>
      <c r="C1202" s="1" t="s">
        <v>4326</v>
      </c>
      <c r="D1202" t="s">
        <v>3781</v>
      </c>
      <c r="E1202" t="s">
        <v>4327</v>
      </c>
      <c r="F1202" s="1" t="s">
        <v>4324</v>
      </c>
      <c r="G1202" s="1" t="s">
        <v>4328</v>
      </c>
      <c r="H1202" s="2">
        <v>2013</v>
      </c>
      <c r="I1202" s="3" t="s">
        <v>275</v>
      </c>
      <c r="J1202" s="1" t="s">
        <v>22</v>
      </c>
      <c r="N1202" s="3" t="s">
        <v>326</v>
      </c>
      <c r="O1202" s="3" t="s">
        <v>203</v>
      </c>
      <c r="P1202" s="3" t="s">
        <v>83</v>
      </c>
    </row>
    <row r="1203" spans="2:16" x14ac:dyDescent="0.25">
      <c r="B1203">
        <v>102058</v>
      </c>
      <c r="C1203" s="1" t="s">
        <v>4329</v>
      </c>
      <c r="D1203" t="s">
        <v>3781</v>
      </c>
      <c r="E1203" t="s">
        <v>4330</v>
      </c>
      <c r="F1203" s="1" t="s">
        <v>4324</v>
      </c>
      <c r="G1203" s="1" t="s">
        <v>4331</v>
      </c>
      <c r="H1203" s="2">
        <v>2013</v>
      </c>
      <c r="I1203" s="3" t="s">
        <v>990</v>
      </c>
      <c r="J1203" s="1" t="s">
        <v>22</v>
      </c>
      <c r="N1203" s="3" t="s">
        <v>326</v>
      </c>
      <c r="O1203" s="3" t="s">
        <v>208</v>
      </c>
      <c r="P1203" s="3" t="s">
        <v>25</v>
      </c>
    </row>
    <row r="1204" spans="2:16" x14ac:dyDescent="0.25">
      <c r="B1204">
        <v>102059</v>
      </c>
      <c r="C1204" s="1" t="s">
        <v>4332</v>
      </c>
      <c r="D1204" t="s">
        <v>3781</v>
      </c>
      <c r="E1204" t="s">
        <v>4333</v>
      </c>
      <c r="F1204" s="1" t="s">
        <v>4324</v>
      </c>
      <c r="G1204" s="1" t="s">
        <v>4334</v>
      </c>
      <c r="H1204" s="2">
        <v>2013</v>
      </c>
      <c r="I1204" s="3" t="s">
        <v>484</v>
      </c>
      <c r="J1204" s="1" t="s">
        <v>22</v>
      </c>
      <c r="N1204" s="3" t="s">
        <v>326</v>
      </c>
      <c r="O1204" s="3" t="s">
        <v>213</v>
      </c>
      <c r="P1204" s="3" t="s">
        <v>83</v>
      </c>
    </row>
    <row r="1205" spans="2:16" x14ac:dyDescent="0.25">
      <c r="B1205">
        <v>102060</v>
      </c>
      <c r="C1205" s="1" t="s">
        <v>4335</v>
      </c>
      <c r="D1205" t="s">
        <v>3781</v>
      </c>
      <c r="E1205" t="s">
        <v>4336</v>
      </c>
      <c r="F1205" s="1" t="s">
        <v>4324</v>
      </c>
      <c r="G1205" s="1" t="s">
        <v>4337</v>
      </c>
      <c r="H1205" s="2">
        <v>2013</v>
      </c>
      <c r="I1205" s="3" t="s">
        <v>2616</v>
      </c>
      <c r="J1205" s="1" t="s">
        <v>22</v>
      </c>
      <c r="N1205" s="3" t="s">
        <v>326</v>
      </c>
      <c r="O1205" s="3" t="s">
        <v>218</v>
      </c>
      <c r="P1205" s="3" t="s">
        <v>83</v>
      </c>
    </row>
    <row r="1206" spans="2:16" x14ac:dyDescent="0.25">
      <c r="B1206">
        <v>102061</v>
      </c>
      <c r="C1206" s="1" t="s">
        <v>4338</v>
      </c>
      <c r="D1206" t="s">
        <v>3781</v>
      </c>
      <c r="E1206" t="s">
        <v>4339</v>
      </c>
      <c r="F1206" s="1" t="s">
        <v>4324</v>
      </c>
      <c r="G1206" s="1" t="s">
        <v>4340</v>
      </c>
      <c r="H1206" s="2">
        <v>2013</v>
      </c>
      <c r="I1206" s="3" t="s">
        <v>2876</v>
      </c>
      <c r="J1206" s="1" t="s">
        <v>22</v>
      </c>
      <c r="N1206" s="3" t="s">
        <v>326</v>
      </c>
      <c r="O1206" s="3" t="s">
        <v>24</v>
      </c>
      <c r="P1206" s="3" t="s">
        <v>83</v>
      </c>
    </row>
    <row r="1207" spans="2:16" x14ac:dyDescent="0.25">
      <c r="B1207">
        <v>102062</v>
      </c>
      <c r="C1207" s="1" t="s">
        <v>4341</v>
      </c>
      <c r="D1207" t="s">
        <v>3781</v>
      </c>
      <c r="E1207" t="s">
        <v>4342</v>
      </c>
      <c r="F1207" s="1" t="s">
        <v>4324</v>
      </c>
      <c r="G1207" s="1" t="s">
        <v>4343</v>
      </c>
      <c r="H1207" s="2">
        <v>2013</v>
      </c>
      <c r="I1207" s="3" t="s">
        <v>1159</v>
      </c>
      <c r="J1207" s="1" t="s">
        <v>22</v>
      </c>
      <c r="N1207" s="3" t="s">
        <v>326</v>
      </c>
      <c r="O1207" s="3" t="s">
        <v>31</v>
      </c>
      <c r="P1207" s="3" t="s">
        <v>32</v>
      </c>
    </row>
    <row r="1208" spans="2:16" x14ac:dyDescent="0.25">
      <c r="B1208">
        <v>102063</v>
      </c>
      <c r="C1208" s="1" t="s">
        <v>4344</v>
      </c>
      <c r="D1208" t="s">
        <v>3781</v>
      </c>
      <c r="E1208" t="s">
        <v>4345</v>
      </c>
      <c r="F1208" s="1" t="s">
        <v>4324</v>
      </c>
      <c r="G1208" s="1" t="s">
        <v>4346</v>
      </c>
      <c r="H1208" s="2">
        <v>2013</v>
      </c>
      <c r="I1208" s="3" t="s">
        <v>741</v>
      </c>
      <c r="J1208" s="1" t="s">
        <v>22</v>
      </c>
      <c r="N1208" s="3" t="s">
        <v>326</v>
      </c>
      <c r="O1208" s="3" t="s">
        <v>36</v>
      </c>
      <c r="P1208" s="3" t="s">
        <v>32</v>
      </c>
    </row>
    <row r="1209" spans="2:16" x14ac:dyDescent="0.25">
      <c r="B1209">
        <v>102064</v>
      </c>
      <c r="C1209" s="1" t="s">
        <v>4347</v>
      </c>
      <c r="D1209" t="s">
        <v>3781</v>
      </c>
      <c r="E1209" t="s">
        <v>4348</v>
      </c>
      <c r="F1209" s="1" t="s">
        <v>4349</v>
      </c>
      <c r="G1209" s="1" t="s">
        <v>4350</v>
      </c>
      <c r="H1209" s="2">
        <v>1027</v>
      </c>
      <c r="I1209" s="3" t="s">
        <v>97</v>
      </c>
      <c r="J1209" s="1" t="s">
        <v>22</v>
      </c>
      <c r="N1209" s="3" t="s">
        <v>326</v>
      </c>
      <c r="O1209" s="3" t="s">
        <v>43</v>
      </c>
      <c r="P1209" s="3" t="s">
        <v>25</v>
      </c>
    </row>
    <row r="1210" spans="2:16" x14ac:dyDescent="0.25">
      <c r="B1210">
        <v>102065</v>
      </c>
      <c r="C1210" s="1" t="s">
        <v>4351</v>
      </c>
      <c r="D1210" t="s">
        <v>3781</v>
      </c>
      <c r="E1210" t="s">
        <v>4352</v>
      </c>
      <c r="F1210" s="1" t="s">
        <v>4349</v>
      </c>
      <c r="G1210" s="1" t="s">
        <v>4353</v>
      </c>
      <c r="H1210" s="2">
        <v>1027</v>
      </c>
      <c r="I1210" s="3" t="s">
        <v>41</v>
      </c>
      <c r="J1210" s="1" t="s">
        <v>22</v>
      </c>
      <c r="N1210" s="3" t="s">
        <v>326</v>
      </c>
      <c r="O1210" s="3" t="s">
        <v>49</v>
      </c>
      <c r="P1210" s="3" t="s">
        <v>32</v>
      </c>
    </row>
    <row r="1211" spans="2:16" x14ac:dyDescent="0.25">
      <c r="B1211">
        <v>102066</v>
      </c>
      <c r="C1211" s="1" t="s">
        <v>4354</v>
      </c>
      <c r="D1211" t="s">
        <v>3781</v>
      </c>
      <c r="E1211" t="s">
        <v>4355</v>
      </c>
      <c r="F1211" s="1" t="s">
        <v>4356</v>
      </c>
      <c r="G1211" s="1" t="s">
        <v>4357</v>
      </c>
      <c r="H1211" s="2">
        <v>926</v>
      </c>
      <c r="I1211" s="3" t="s">
        <v>102</v>
      </c>
      <c r="J1211" s="1" t="s">
        <v>22</v>
      </c>
      <c r="N1211" s="3" t="s">
        <v>326</v>
      </c>
      <c r="O1211" s="3" t="s">
        <v>54</v>
      </c>
      <c r="P1211" s="3" t="s">
        <v>198</v>
      </c>
    </row>
    <row r="1212" spans="2:16" x14ac:dyDescent="0.25">
      <c r="B1212">
        <v>102067</v>
      </c>
      <c r="C1212" s="1" t="s">
        <v>4358</v>
      </c>
      <c r="D1212" t="s">
        <v>3781</v>
      </c>
      <c r="E1212" t="s">
        <v>4359</v>
      </c>
      <c r="F1212" s="1" t="s">
        <v>4356</v>
      </c>
      <c r="G1212" s="1" t="s">
        <v>4360</v>
      </c>
      <c r="H1212" s="2">
        <v>926</v>
      </c>
      <c r="I1212" s="3" t="s">
        <v>107</v>
      </c>
      <c r="J1212" s="1" t="s">
        <v>22</v>
      </c>
      <c r="N1212" s="3" t="s">
        <v>326</v>
      </c>
      <c r="O1212" s="3" t="s">
        <v>60</v>
      </c>
      <c r="P1212" s="3" t="s">
        <v>32</v>
      </c>
    </row>
    <row r="1213" spans="2:16" x14ac:dyDescent="0.25">
      <c r="B1213">
        <v>102068</v>
      </c>
      <c r="C1213" s="1" t="s">
        <v>4361</v>
      </c>
      <c r="D1213" t="s">
        <v>3781</v>
      </c>
      <c r="E1213" t="s">
        <v>4362</v>
      </c>
      <c r="F1213" s="1" t="s">
        <v>4356</v>
      </c>
      <c r="G1213" s="1" t="s">
        <v>4363</v>
      </c>
      <c r="H1213" s="2">
        <v>926</v>
      </c>
      <c r="I1213" s="3" t="s">
        <v>998</v>
      </c>
      <c r="J1213" s="1" t="s">
        <v>22</v>
      </c>
      <c r="N1213" s="3" t="s">
        <v>326</v>
      </c>
      <c r="O1213" s="3" t="s">
        <v>65</v>
      </c>
      <c r="P1213" s="3" t="s">
        <v>198</v>
      </c>
    </row>
    <row r="1214" spans="2:16" x14ac:dyDescent="0.25">
      <c r="B1214">
        <v>102069</v>
      </c>
      <c r="C1214" s="1" t="s">
        <v>4364</v>
      </c>
      <c r="D1214" t="s">
        <v>3781</v>
      </c>
      <c r="E1214" t="s">
        <v>4365</v>
      </c>
      <c r="F1214" s="1" t="s">
        <v>4356</v>
      </c>
      <c r="G1214" s="1" t="s">
        <v>4366</v>
      </c>
      <c r="H1214" s="2">
        <v>926</v>
      </c>
      <c r="I1214" s="3" t="s">
        <v>2667</v>
      </c>
      <c r="J1214" s="1" t="s">
        <v>22</v>
      </c>
      <c r="N1214" s="3" t="s">
        <v>326</v>
      </c>
      <c r="O1214" s="3" t="s">
        <v>72</v>
      </c>
      <c r="P1214" s="3" t="s">
        <v>25</v>
      </c>
    </row>
    <row r="1215" spans="2:16" x14ac:dyDescent="0.25">
      <c r="B1215">
        <v>102070</v>
      </c>
      <c r="C1215" s="1" t="s">
        <v>4367</v>
      </c>
      <c r="D1215" t="s">
        <v>3781</v>
      </c>
      <c r="E1215" t="s">
        <v>4368</v>
      </c>
      <c r="F1215" s="1" t="s">
        <v>4356</v>
      </c>
      <c r="G1215" s="1" t="s">
        <v>4369</v>
      </c>
      <c r="H1215" s="2">
        <v>926</v>
      </c>
      <c r="I1215" s="3" t="s">
        <v>295</v>
      </c>
      <c r="J1215" s="1" t="s">
        <v>22</v>
      </c>
      <c r="N1215" s="3" t="s">
        <v>326</v>
      </c>
      <c r="O1215" s="3" t="s">
        <v>77</v>
      </c>
      <c r="P1215" s="3" t="s">
        <v>32</v>
      </c>
    </row>
    <row r="1216" spans="2:16" x14ac:dyDescent="0.25">
      <c r="B1216">
        <v>102071</v>
      </c>
      <c r="C1216" s="1" t="s">
        <v>4370</v>
      </c>
      <c r="D1216" t="s">
        <v>3781</v>
      </c>
      <c r="E1216" t="s">
        <v>4371</v>
      </c>
      <c r="F1216" s="1" t="s">
        <v>4356</v>
      </c>
      <c r="G1216" s="1" t="s">
        <v>4372</v>
      </c>
      <c r="H1216" s="2">
        <v>926</v>
      </c>
      <c r="I1216" s="3" t="s">
        <v>113</v>
      </c>
      <c r="J1216" s="1" t="s">
        <v>42</v>
      </c>
      <c r="N1216" s="3" t="s">
        <v>326</v>
      </c>
      <c r="O1216" s="3" t="s">
        <v>82</v>
      </c>
      <c r="P1216" s="3" t="s">
        <v>32</v>
      </c>
    </row>
    <row r="1217" spans="2:16" x14ac:dyDescent="0.25">
      <c r="B1217">
        <v>102072</v>
      </c>
      <c r="C1217" s="1" t="s">
        <v>4373</v>
      </c>
      <c r="D1217" t="s">
        <v>3781</v>
      </c>
      <c r="E1217" t="s">
        <v>4374</v>
      </c>
      <c r="F1217" s="1" t="s">
        <v>4356</v>
      </c>
      <c r="G1217" s="1" t="s">
        <v>4375</v>
      </c>
      <c r="H1217" s="2">
        <v>926</v>
      </c>
      <c r="I1217" s="3" t="s">
        <v>1038</v>
      </c>
      <c r="J1217" s="1" t="s">
        <v>42</v>
      </c>
      <c r="N1217" s="3" t="s">
        <v>326</v>
      </c>
      <c r="O1217" s="3" t="s">
        <v>88</v>
      </c>
      <c r="P1217" s="3" t="s">
        <v>32</v>
      </c>
    </row>
    <row r="1218" spans="2:16" x14ac:dyDescent="0.25">
      <c r="B1218">
        <v>102073</v>
      </c>
      <c r="C1218" s="1" t="s">
        <v>4376</v>
      </c>
      <c r="D1218" t="s">
        <v>3781</v>
      </c>
      <c r="E1218" t="s">
        <v>4377</v>
      </c>
      <c r="F1218" s="1" t="s">
        <v>4356</v>
      </c>
      <c r="G1218" s="1" t="s">
        <v>4378</v>
      </c>
      <c r="H1218" s="2">
        <v>926</v>
      </c>
      <c r="I1218" s="3" t="s">
        <v>1042</v>
      </c>
      <c r="J1218" s="1" t="s">
        <v>42</v>
      </c>
      <c r="N1218" s="3" t="s">
        <v>326</v>
      </c>
      <c r="O1218" s="3" t="s">
        <v>92</v>
      </c>
      <c r="P1218" s="3" t="s">
        <v>83</v>
      </c>
    </row>
    <row r="1219" spans="2:16" x14ac:dyDescent="0.25">
      <c r="B1219">
        <v>102074</v>
      </c>
      <c r="C1219" s="1" t="s">
        <v>4379</v>
      </c>
      <c r="D1219" t="s">
        <v>3781</v>
      </c>
      <c r="E1219" t="s">
        <v>4380</v>
      </c>
      <c r="F1219" s="1" t="s">
        <v>4356</v>
      </c>
      <c r="G1219" s="1" t="s">
        <v>4381</v>
      </c>
      <c r="H1219" s="2">
        <v>926</v>
      </c>
      <c r="I1219" s="3" t="s">
        <v>163</v>
      </c>
      <c r="J1219" s="1" t="s">
        <v>42</v>
      </c>
      <c r="N1219" s="3" t="s">
        <v>326</v>
      </c>
      <c r="O1219" s="3" t="s">
        <v>97</v>
      </c>
      <c r="P1219" s="3" t="s">
        <v>25</v>
      </c>
    </row>
    <row r="1220" spans="2:16" x14ac:dyDescent="0.25">
      <c r="B1220">
        <v>102075</v>
      </c>
      <c r="C1220" s="1" t="s">
        <v>4382</v>
      </c>
      <c r="D1220" t="s">
        <v>3781</v>
      </c>
      <c r="E1220" t="s">
        <v>4383</v>
      </c>
      <c r="F1220" s="1" t="s">
        <v>4356</v>
      </c>
      <c r="G1220" s="1" t="s">
        <v>4384</v>
      </c>
      <c r="H1220" s="2">
        <v>926</v>
      </c>
      <c r="I1220" s="3" t="s">
        <v>1762</v>
      </c>
      <c r="J1220" s="1" t="s">
        <v>42</v>
      </c>
      <c r="N1220" s="3" t="s">
        <v>326</v>
      </c>
      <c r="O1220" s="3" t="s">
        <v>103</v>
      </c>
      <c r="P1220" s="3" t="s">
        <v>25</v>
      </c>
    </row>
    <row r="1221" spans="2:16" x14ac:dyDescent="0.25">
      <c r="B1221">
        <v>102076</v>
      </c>
      <c r="C1221" s="1" t="s">
        <v>4385</v>
      </c>
      <c r="D1221" t="s">
        <v>3781</v>
      </c>
      <c r="E1221" t="s">
        <v>4386</v>
      </c>
      <c r="F1221" s="1" t="s">
        <v>4356</v>
      </c>
      <c r="G1221" s="1" t="s">
        <v>4387</v>
      </c>
      <c r="H1221" s="2">
        <v>926</v>
      </c>
      <c r="I1221" s="3" t="s">
        <v>338</v>
      </c>
      <c r="J1221" s="1" t="s">
        <v>42</v>
      </c>
      <c r="N1221" s="3" t="s">
        <v>326</v>
      </c>
      <c r="O1221" s="3" t="s">
        <v>108</v>
      </c>
      <c r="P1221" s="3" t="s">
        <v>25</v>
      </c>
    </row>
    <row r="1222" spans="2:16" x14ac:dyDescent="0.25">
      <c r="B1222">
        <v>102077</v>
      </c>
      <c r="C1222" s="1" t="s">
        <v>4388</v>
      </c>
      <c r="D1222" t="s">
        <v>3781</v>
      </c>
      <c r="E1222" t="s">
        <v>4389</v>
      </c>
      <c r="F1222" s="1" t="s">
        <v>4390</v>
      </c>
      <c r="G1222" s="1" t="s">
        <v>4391</v>
      </c>
      <c r="H1222" s="2">
        <v>500</v>
      </c>
      <c r="I1222" s="3" t="s">
        <v>310</v>
      </c>
      <c r="J1222" s="1" t="s">
        <v>22</v>
      </c>
      <c r="N1222" s="3" t="s">
        <v>326</v>
      </c>
      <c r="O1222" s="3" t="s">
        <v>114</v>
      </c>
      <c r="P1222" s="3" t="s">
        <v>25</v>
      </c>
    </row>
    <row r="1223" spans="2:16" x14ac:dyDescent="0.25">
      <c r="B1223">
        <v>102078</v>
      </c>
      <c r="C1223" s="1" t="s">
        <v>4392</v>
      </c>
      <c r="D1223" t="s">
        <v>3781</v>
      </c>
      <c r="E1223" t="s">
        <v>4393</v>
      </c>
      <c r="F1223" s="1" t="s">
        <v>4390</v>
      </c>
      <c r="G1223" s="1" t="s">
        <v>4394</v>
      </c>
      <c r="H1223" s="2">
        <v>500</v>
      </c>
      <c r="I1223" s="3" t="s">
        <v>246</v>
      </c>
      <c r="J1223" s="1" t="s">
        <v>22</v>
      </c>
      <c r="N1223" s="3" t="s">
        <v>326</v>
      </c>
      <c r="O1223" s="3" t="s">
        <v>283</v>
      </c>
      <c r="P1223" s="3" t="s">
        <v>287</v>
      </c>
    </row>
    <row r="1224" spans="2:16" x14ac:dyDescent="0.25">
      <c r="B1224">
        <v>102079</v>
      </c>
      <c r="C1224" s="1" t="s">
        <v>4395</v>
      </c>
      <c r="D1224" t="s">
        <v>3781</v>
      </c>
      <c r="E1224" t="s">
        <v>4396</v>
      </c>
      <c r="F1224" s="1" t="s">
        <v>4397</v>
      </c>
      <c r="G1224" s="1" t="s">
        <v>4398</v>
      </c>
      <c r="H1224" s="2">
        <v>686</v>
      </c>
      <c r="I1224" s="3" t="s">
        <v>925</v>
      </c>
      <c r="J1224" s="1" t="s">
        <v>42</v>
      </c>
      <c r="N1224" s="3" t="s">
        <v>326</v>
      </c>
      <c r="O1224" s="3" t="s">
        <v>119</v>
      </c>
      <c r="P1224" s="3" t="s">
        <v>83</v>
      </c>
    </row>
    <row r="1225" spans="2:16" x14ac:dyDescent="0.25">
      <c r="B1225">
        <v>102080</v>
      </c>
      <c r="C1225" s="1" t="s">
        <v>4399</v>
      </c>
      <c r="D1225" t="s">
        <v>3781</v>
      </c>
      <c r="E1225" t="s">
        <v>4400</v>
      </c>
      <c r="F1225" s="1" t="s">
        <v>4401</v>
      </c>
      <c r="G1225" s="1" t="s">
        <v>4402</v>
      </c>
      <c r="H1225" s="2">
        <v>713</v>
      </c>
      <c r="I1225" s="3" t="s">
        <v>320</v>
      </c>
      <c r="J1225" s="1" t="s">
        <v>22</v>
      </c>
      <c r="N1225" s="3" t="s">
        <v>326</v>
      </c>
      <c r="O1225" s="3" t="s">
        <v>123</v>
      </c>
      <c r="P1225" s="3" t="s">
        <v>672</v>
      </c>
    </row>
    <row r="1226" spans="2:16" x14ac:dyDescent="0.25">
      <c r="B1226">
        <v>102081</v>
      </c>
      <c r="C1226" s="1" t="s">
        <v>4403</v>
      </c>
      <c r="D1226" t="s">
        <v>3781</v>
      </c>
      <c r="E1226" t="s">
        <v>4404</v>
      </c>
      <c r="F1226" s="1" t="s">
        <v>4401</v>
      </c>
      <c r="G1226" s="1" t="s">
        <v>4405</v>
      </c>
      <c r="H1226" s="2">
        <v>713</v>
      </c>
      <c r="I1226" s="3" t="s">
        <v>185</v>
      </c>
      <c r="J1226" s="1" t="s">
        <v>22</v>
      </c>
      <c r="N1226" s="3" t="s">
        <v>326</v>
      </c>
      <c r="O1226" s="3" t="s">
        <v>118</v>
      </c>
      <c r="P1226" s="3" t="s">
        <v>32</v>
      </c>
    </row>
    <row r="1227" spans="2:16" x14ac:dyDescent="0.25">
      <c r="B1227">
        <v>102082</v>
      </c>
      <c r="C1227" s="1" t="s">
        <v>4406</v>
      </c>
      <c r="D1227" t="s">
        <v>3781</v>
      </c>
      <c r="E1227" t="s">
        <v>4407</v>
      </c>
      <c r="F1227" s="1" t="s">
        <v>4408</v>
      </c>
      <c r="G1227" s="1" t="s">
        <v>4409</v>
      </c>
      <c r="H1227" s="2">
        <v>1398</v>
      </c>
      <c r="I1227" s="3" t="s">
        <v>44</v>
      </c>
      <c r="J1227" s="1" t="s">
        <v>22</v>
      </c>
      <c r="N1227" s="3" t="s">
        <v>326</v>
      </c>
      <c r="O1227" s="3" t="s">
        <v>135</v>
      </c>
      <c r="P1227" s="3" t="s">
        <v>32</v>
      </c>
    </row>
    <row r="1228" spans="2:16" x14ac:dyDescent="0.25">
      <c r="B1228">
        <v>102083</v>
      </c>
      <c r="C1228" s="1" t="s">
        <v>4410</v>
      </c>
      <c r="D1228" t="s">
        <v>3781</v>
      </c>
      <c r="E1228" t="s">
        <v>4411</v>
      </c>
      <c r="F1228" s="1" t="s">
        <v>4412</v>
      </c>
      <c r="G1228" s="1" t="s">
        <v>4413</v>
      </c>
      <c r="H1228" s="2">
        <v>815</v>
      </c>
      <c r="I1228" s="3" t="s">
        <v>102</v>
      </c>
      <c r="J1228" s="1" t="s">
        <v>42</v>
      </c>
      <c r="N1228" s="3" t="s">
        <v>326</v>
      </c>
      <c r="O1228" s="3" t="s">
        <v>140</v>
      </c>
      <c r="P1228" s="3" t="s">
        <v>25</v>
      </c>
    </row>
    <row r="1229" spans="2:16" x14ac:dyDescent="0.25">
      <c r="B1229">
        <v>102084</v>
      </c>
      <c r="C1229" s="1" t="s">
        <v>4414</v>
      </c>
      <c r="D1229" t="s">
        <v>3781</v>
      </c>
      <c r="E1229" t="s">
        <v>4415</v>
      </c>
      <c r="F1229" s="1" t="s">
        <v>4412</v>
      </c>
      <c r="G1229" s="1" t="s">
        <v>4416</v>
      </c>
      <c r="H1229" s="2">
        <v>815</v>
      </c>
      <c r="I1229" s="3" t="s">
        <v>24</v>
      </c>
      <c r="J1229" s="1" t="s">
        <v>22</v>
      </c>
      <c r="N1229" s="3" t="s">
        <v>326</v>
      </c>
      <c r="O1229" s="3" t="s">
        <v>144</v>
      </c>
      <c r="P1229" s="3" t="s">
        <v>55</v>
      </c>
    </row>
    <row r="1230" spans="2:16" x14ac:dyDescent="0.25">
      <c r="B1230">
        <v>102085</v>
      </c>
      <c r="C1230" s="1" t="s">
        <v>4417</v>
      </c>
      <c r="D1230" t="s">
        <v>3781</v>
      </c>
      <c r="E1230" t="s">
        <v>4418</v>
      </c>
      <c r="F1230" s="1" t="s">
        <v>4419</v>
      </c>
      <c r="G1230" s="1" t="s">
        <v>4420</v>
      </c>
      <c r="H1230" s="2">
        <v>969</v>
      </c>
      <c r="I1230" s="3" t="s">
        <v>82</v>
      </c>
      <c r="J1230" s="1" t="s">
        <v>42</v>
      </c>
      <c r="N1230" s="3" t="s">
        <v>326</v>
      </c>
      <c r="O1230" s="3" t="s">
        <v>148</v>
      </c>
      <c r="P1230" s="3" t="s">
        <v>25</v>
      </c>
    </row>
    <row r="1231" spans="2:16" x14ac:dyDescent="0.25">
      <c r="B1231">
        <v>102086</v>
      </c>
      <c r="C1231" s="1" t="s">
        <v>4421</v>
      </c>
      <c r="D1231" t="s">
        <v>3781</v>
      </c>
      <c r="E1231" t="s">
        <v>4422</v>
      </c>
      <c r="F1231" s="1" t="s">
        <v>4419</v>
      </c>
      <c r="G1231" s="1" t="s">
        <v>4423</v>
      </c>
      <c r="H1231" s="2">
        <v>969</v>
      </c>
      <c r="I1231" s="3" t="s">
        <v>88</v>
      </c>
      <c r="J1231" s="1" t="s">
        <v>42</v>
      </c>
      <c r="N1231" s="3" t="s">
        <v>326</v>
      </c>
      <c r="O1231" s="3" t="s">
        <v>152</v>
      </c>
      <c r="P1231" s="3" t="s">
        <v>25</v>
      </c>
    </row>
    <row r="1232" spans="2:16" x14ac:dyDescent="0.25">
      <c r="B1232">
        <v>102087</v>
      </c>
      <c r="C1232" s="1" t="s">
        <v>4424</v>
      </c>
      <c r="D1232" t="s">
        <v>3781</v>
      </c>
      <c r="E1232" t="s">
        <v>4425</v>
      </c>
      <c r="F1232" s="1" t="s">
        <v>4419</v>
      </c>
      <c r="G1232" s="1" t="s">
        <v>4426</v>
      </c>
      <c r="H1232" s="2">
        <v>969</v>
      </c>
      <c r="I1232" s="3" t="s">
        <v>129</v>
      </c>
      <c r="J1232" s="1" t="s">
        <v>22</v>
      </c>
      <c r="N1232" s="3" t="s">
        <v>326</v>
      </c>
      <c r="O1232" s="3" t="s">
        <v>158</v>
      </c>
      <c r="P1232" s="3" t="s">
        <v>32</v>
      </c>
    </row>
    <row r="1233" spans="2:16" x14ac:dyDescent="0.25">
      <c r="B1233">
        <v>102088</v>
      </c>
      <c r="C1233" s="1" t="s">
        <v>4427</v>
      </c>
      <c r="D1233" t="s">
        <v>3781</v>
      </c>
      <c r="E1233" t="s">
        <v>4428</v>
      </c>
      <c r="F1233" s="1" t="s">
        <v>4429</v>
      </c>
      <c r="G1233" s="1" t="s">
        <v>4430</v>
      </c>
      <c r="H1233" s="2">
        <v>772</v>
      </c>
      <c r="I1233" s="3" t="s">
        <v>684</v>
      </c>
      <c r="J1233" s="1" t="s">
        <v>22</v>
      </c>
      <c r="N1233" s="3" t="s">
        <v>326</v>
      </c>
      <c r="O1233" s="3" t="s">
        <v>157</v>
      </c>
      <c r="P1233" s="3" t="s">
        <v>25</v>
      </c>
    </row>
    <row r="1234" spans="2:16" x14ac:dyDescent="0.25">
      <c r="B1234">
        <v>102089</v>
      </c>
      <c r="C1234" s="1" t="s">
        <v>4431</v>
      </c>
      <c r="D1234" t="s">
        <v>3781</v>
      </c>
      <c r="E1234" t="s">
        <v>4432</v>
      </c>
      <c r="F1234" s="1" t="s">
        <v>4429</v>
      </c>
      <c r="G1234" s="1" t="s">
        <v>4433</v>
      </c>
      <c r="H1234" s="2">
        <v>772</v>
      </c>
      <c r="I1234" s="3" t="s">
        <v>688</v>
      </c>
      <c r="J1234" s="1" t="s">
        <v>22</v>
      </c>
      <c r="N1234" s="3" t="s">
        <v>326</v>
      </c>
      <c r="O1234" s="3" t="s">
        <v>168</v>
      </c>
      <c r="P1234" s="3" t="s">
        <v>25</v>
      </c>
    </row>
    <row r="1235" spans="2:16" x14ac:dyDescent="0.25">
      <c r="B1235">
        <v>102090</v>
      </c>
      <c r="C1235" s="1" t="s">
        <v>4434</v>
      </c>
      <c r="D1235" t="s">
        <v>3781</v>
      </c>
      <c r="E1235" t="s">
        <v>4435</v>
      </c>
      <c r="F1235" s="1" t="s">
        <v>4436</v>
      </c>
      <c r="G1235" s="1" t="s">
        <v>4437</v>
      </c>
      <c r="H1235" s="2">
        <v>620</v>
      </c>
      <c r="I1235" s="3" t="s">
        <v>36</v>
      </c>
      <c r="J1235" s="1" t="s">
        <v>22</v>
      </c>
      <c r="N1235" s="3" t="s">
        <v>326</v>
      </c>
      <c r="O1235" s="3" t="s">
        <v>174</v>
      </c>
      <c r="P1235" s="3" t="s">
        <v>32</v>
      </c>
    </row>
    <row r="1236" spans="2:16" x14ac:dyDescent="0.25">
      <c r="B1236">
        <v>102091</v>
      </c>
      <c r="C1236" s="1" t="s">
        <v>4438</v>
      </c>
      <c r="D1236" t="s">
        <v>3781</v>
      </c>
      <c r="E1236" t="s">
        <v>4439</v>
      </c>
      <c r="F1236" s="1" t="s">
        <v>4436</v>
      </c>
      <c r="G1236" s="1" t="s">
        <v>4440</v>
      </c>
      <c r="H1236" s="2">
        <v>620</v>
      </c>
      <c r="I1236" s="3" t="s">
        <v>1464</v>
      </c>
      <c r="J1236" s="1" t="s">
        <v>4441</v>
      </c>
      <c r="N1236" s="3" t="s">
        <v>23</v>
      </c>
      <c r="O1236" s="3" t="s">
        <v>326</v>
      </c>
      <c r="P1236" s="3" t="s">
        <v>32</v>
      </c>
    </row>
    <row r="1237" spans="2:16" x14ac:dyDescent="0.25">
      <c r="B1237">
        <v>102092</v>
      </c>
      <c r="C1237" s="1" t="s">
        <v>4442</v>
      </c>
      <c r="D1237" t="s">
        <v>3781</v>
      </c>
      <c r="E1237" t="s">
        <v>4443</v>
      </c>
      <c r="F1237" s="1" t="s">
        <v>4436</v>
      </c>
      <c r="G1237" s="1" t="s">
        <v>4444</v>
      </c>
      <c r="H1237" s="2">
        <v>620</v>
      </c>
      <c r="I1237" s="3" t="s">
        <v>71</v>
      </c>
      <c r="J1237" s="1" t="s">
        <v>42</v>
      </c>
      <c r="N1237" s="3" t="s">
        <v>23</v>
      </c>
      <c r="O1237" s="3" t="s">
        <v>23</v>
      </c>
      <c r="P1237" s="3" t="s">
        <v>198</v>
      </c>
    </row>
    <row r="1238" spans="2:16" x14ac:dyDescent="0.25">
      <c r="B1238">
        <v>102093</v>
      </c>
      <c r="C1238" s="1" t="s">
        <v>4445</v>
      </c>
      <c r="D1238" t="s">
        <v>3781</v>
      </c>
      <c r="E1238" t="s">
        <v>4446</v>
      </c>
      <c r="F1238" s="1" t="s">
        <v>4436</v>
      </c>
      <c r="G1238" s="1" t="s">
        <v>4447</v>
      </c>
      <c r="H1238" s="2">
        <v>620</v>
      </c>
      <c r="I1238" s="3" t="s">
        <v>76</v>
      </c>
      <c r="J1238" s="1" t="s">
        <v>42</v>
      </c>
      <c r="N1238" s="3" t="s">
        <v>23</v>
      </c>
      <c r="O1238" s="3" t="s">
        <v>180</v>
      </c>
      <c r="P1238" s="3" t="s">
        <v>198</v>
      </c>
    </row>
    <row r="1239" spans="2:16" x14ac:dyDescent="0.25">
      <c r="B1239">
        <v>102094</v>
      </c>
      <c r="C1239" s="1" t="s">
        <v>4448</v>
      </c>
      <c r="D1239" t="s">
        <v>3781</v>
      </c>
      <c r="E1239" t="s">
        <v>4449</v>
      </c>
      <c r="F1239" s="1" t="s">
        <v>4450</v>
      </c>
      <c r="G1239" s="1" t="s">
        <v>4451</v>
      </c>
      <c r="H1239" s="2">
        <v>1650</v>
      </c>
      <c r="I1239" s="3" t="s">
        <v>306</v>
      </c>
      <c r="J1239" s="1" t="s">
        <v>22</v>
      </c>
      <c r="N1239" s="3" t="s">
        <v>23</v>
      </c>
      <c r="O1239" s="3" t="s">
        <v>191</v>
      </c>
      <c r="P1239" s="3" t="s">
        <v>25</v>
      </c>
    </row>
    <row r="1240" spans="2:16" x14ac:dyDescent="0.25">
      <c r="B1240">
        <v>102095</v>
      </c>
      <c r="C1240" s="1" t="s">
        <v>4452</v>
      </c>
      <c r="D1240" t="s">
        <v>3781</v>
      </c>
      <c r="E1240" t="s">
        <v>4453</v>
      </c>
      <c r="F1240" s="1" t="s">
        <v>4450</v>
      </c>
      <c r="G1240" s="1" t="s">
        <v>4454</v>
      </c>
      <c r="H1240" s="2">
        <v>1650</v>
      </c>
      <c r="I1240" s="3" t="s">
        <v>529</v>
      </c>
      <c r="J1240" s="1" t="s">
        <v>22</v>
      </c>
      <c r="N1240" s="3" t="s">
        <v>23</v>
      </c>
      <c r="O1240" s="3" t="s">
        <v>343</v>
      </c>
      <c r="P1240" s="3" t="s">
        <v>32</v>
      </c>
    </row>
    <row r="1241" spans="2:16" x14ac:dyDescent="0.25">
      <c r="B1241">
        <v>102096</v>
      </c>
      <c r="C1241" s="1" t="s">
        <v>4455</v>
      </c>
      <c r="D1241" t="s">
        <v>3781</v>
      </c>
      <c r="E1241" t="s">
        <v>4456</v>
      </c>
      <c r="F1241" s="1" t="s">
        <v>4457</v>
      </c>
      <c r="G1241" s="1" t="s">
        <v>4458</v>
      </c>
      <c r="H1241" s="2">
        <v>1861</v>
      </c>
      <c r="I1241" s="3" t="s">
        <v>310</v>
      </c>
      <c r="J1241" s="1" t="s">
        <v>42</v>
      </c>
      <c r="N1241" s="3" t="s">
        <v>23</v>
      </c>
      <c r="O1241" s="3" t="s">
        <v>197</v>
      </c>
      <c r="P1241" s="3" t="s">
        <v>25</v>
      </c>
    </row>
    <row r="1242" spans="2:16" x14ac:dyDescent="0.25">
      <c r="B1242">
        <v>102097</v>
      </c>
      <c r="C1242" s="1" t="s">
        <v>4459</v>
      </c>
      <c r="D1242" t="s">
        <v>3781</v>
      </c>
      <c r="E1242" t="s">
        <v>4460</v>
      </c>
      <c r="F1242" s="1" t="s">
        <v>4457</v>
      </c>
      <c r="G1242" s="1" t="s">
        <v>4461</v>
      </c>
      <c r="H1242" s="2">
        <v>1861</v>
      </c>
      <c r="I1242" s="3" t="s">
        <v>246</v>
      </c>
      <c r="J1242" s="1" t="s">
        <v>42</v>
      </c>
      <c r="N1242" s="3" t="s">
        <v>23</v>
      </c>
      <c r="O1242" s="3" t="s">
        <v>203</v>
      </c>
      <c r="P1242" s="3" t="s">
        <v>25</v>
      </c>
    </row>
    <row r="1243" spans="2:16" x14ac:dyDescent="0.25">
      <c r="B1243">
        <v>102098</v>
      </c>
      <c r="C1243" s="1" t="s">
        <v>4462</v>
      </c>
      <c r="D1243" t="s">
        <v>3781</v>
      </c>
      <c r="E1243" t="s">
        <v>4463</v>
      </c>
      <c r="F1243" s="1" t="s">
        <v>4464</v>
      </c>
      <c r="G1243" s="1" t="s">
        <v>4465</v>
      </c>
      <c r="H1243" s="2">
        <v>586</v>
      </c>
      <c r="I1243" s="3" t="s">
        <v>118</v>
      </c>
      <c r="J1243" s="1" t="s">
        <v>22</v>
      </c>
      <c r="N1243" s="3" t="s">
        <v>23</v>
      </c>
      <c r="O1243" s="3" t="s">
        <v>208</v>
      </c>
      <c r="P1243" s="3" t="s">
        <v>25</v>
      </c>
    </row>
    <row r="1244" spans="2:16" x14ac:dyDescent="0.25">
      <c r="B1244">
        <v>102099</v>
      </c>
      <c r="C1244" s="1" t="s">
        <v>4466</v>
      </c>
      <c r="D1244" t="s">
        <v>3781</v>
      </c>
      <c r="E1244" t="s">
        <v>4467</v>
      </c>
      <c r="F1244" s="1" t="s">
        <v>4464</v>
      </c>
      <c r="G1244" s="1" t="s">
        <v>4468</v>
      </c>
      <c r="H1244" s="2">
        <v>586</v>
      </c>
      <c r="I1244" s="3" t="s">
        <v>474</v>
      </c>
      <c r="J1244" s="1" t="s">
        <v>22</v>
      </c>
      <c r="N1244" s="3" t="s">
        <v>23</v>
      </c>
      <c r="O1244" s="3" t="s">
        <v>213</v>
      </c>
      <c r="P1244" s="3" t="s">
        <v>32</v>
      </c>
    </row>
    <row r="1245" spans="2:16" x14ac:dyDescent="0.25">
      <c r="B1245">
        <v>102100</v>
      </c>
      <c r="C1245" s="1" t="s">
        <v>4469</v>
      </c>
      <c r="D1245" t="s">
        <v>3781</v>
      </c>
      <c r="E1245" t="s">
        <v>4470</v>
      </c>
      <c r="F1245" s="1" t="s">
        <v>4471</v>
      </c>
      <c r="G1245" s="1" t="s">
        <v>4472</v>
      </c>
      <c r="H1245" s="2">
        <v>813</v>
      </c>
      <c r="I1245" s="3" t="s">
        <v>364</v>
      </c>
      <c r="J1245" s="1" t="s">
        <v>22</v>
      </c>
      <c r="N1245" s="3" t="s">
        <v>23</v>
      </c>
      <c r="O1245" s="3" t="s">
        <v>218</v>
      </c>
      <c r="P1245" s="3" t="s">
        <v>83</v>
      </c>
    </row>
    <row r="1246" spans="2:16" x14ac:dyDescent="0.25">
      <c r="B1246">
        <v>102101</v>
      </c>
      <c r="C1246" s="1" t="s">
        <v>4473</v>
      </c>
      <c r="D1246" t="s">
        <v>3781</v>
      </c>
      <c r="E1246" t="s">
        <v>4474</v>
      </c>
      <c r="F1246" s="1" t="s">
        <v>4471</v>
      </c>
      <c r="G1246" s="1" t="s">
        <v>4475</v>
      </c>
      <c r="H1246" s="2">
        <v>813</v>
      </c>
      <c r="I1246" s="3" t="s">
        <v>31</v>
      </c>
      <c r="J1246" s="1" t="s">
        <v>42</v>
      </c>
      <c r="N1246" s="3" t="s">
        <v>23</v>
      </c>
      <c r="O1246" s="3" t="s">
        <v>24</v>
      </c>
      <c r="P1246" s="3" t="s">
        <v>25</v>
      </c>
    </row>
    <row r="1247" spans="2:16" x14ac:dyDescent="0.25">
      <c r="B1247">
        <v>102102</v>
      </c>
      <c r="C1247" s="1" t="s">
        <v>4476</v>
      </c>
      <c r="D1247" t="s">
        <v>3781</v>
      </c>
      <c r="E1247" t="s">
        <v>4477</v>
      </c>
      <c r="F1247" s="1" t="s">
        <v>4471</v>
      </c>
      <c r="G1247" s="1" t="s">
        <v>4478</v>
      </c>
      <c r="H1247" s="2">
        <v>813</v>
      </c>
      <c r="I1247" s="3" t="s">
        <v>43</v>
      </c>
      <c r="J1247" s="1" t="s">
        <v>42</v>
      </c>
      <c r="N1247" s="3" t="s">
        <v>23</v>
      </c>
      <c r="O1247" s="3" t="s">
        <v>31</v>
      </c>
      <c r="P1247" s="3" t="s">
        <v>25</v>
      </c>
    </row>
    <row r="1248" spans="2:16" x14ac:dyDescent="0.25">
      <c r="B1248">
        <v>102103</v>
      </c>
      <c r="C1248" s="1" t="s">
        <v>4479</v>
      </c>
      <c r="D1248" t="s">
        <v>3781</v>
      </c>
      <c r="E1248" t="s">
        <v>4480</v>
      </c>
      <c r="F1248" s="1" t="s">
        <v>4481</v>
      </c>
      <c r="G1248" s="1" t="s">
        <v>4482</v>
      </c>
      <c r="H1248" s="2">
        <v>1974</v>
      </c>
      <c r="I1248" s="3" t="s">
        <v>320</v>
      </c>
      <c r="J1248" s="1" t="s">
        <v>42</v>
      </c>
      <c r="N1248" s="3" t="s">
        <v>23</v>
      </c>
      <c r="O1248" s="3" t="s">
        <v>36</v>
      </c>
      <c r="P1248" s="3" t="s">
        <v>83</v>
      </c>
    </row>
    <row r="1249" spans="2:16" x14ac:dyDescent="0.25">
      <c r="B1249">
        <v>102104</v>
      </c>
      <c r="C1249" s="1" t="s">
        <v>4483</v>
      </c>
      <c r="D1249" t="s">
        <v>3781</v>
      </c>
      <c r="E1249" t="s">
        <v>4484</v>
      </c>
      <c r="F1249" s="1" t="s">
        <v>4481</v>
      </c>
      <c r="G1249" s="1" t="s">
        <v>4485</v>
      </c>
      <c r="H1249" s="2">
        <v>1974</v>
      </c>
      <c r="I1249" s="3" t="s">
        <v>185</v>
      </c>
      <c r="J1249" s="1" t="s">
        <v>42</v>
      </c>
      <c r="N1249" s="3" t="s">
        <v>23</v>
      </c>
      <c r="O1249" s="3" t="s">
        <v>43</v>
      </c>
      <c r="P1249" s="3" t="s">
        <v>25</v>
      </c>
    </row>
    <row r="1250" spans="2:16" x14ac:dyDescent="0.25">
      <c r="B1250">
        <v>102105</v>
      </c>
      <c r="C1250" s="1" t="s">
        <v>4486</v>
      </c>
      <c r="D1250" t="s">
        <v>3781</v>
      </c>
      <c r="E1250" t="s">
        <v>4487</v>
      </c>
      <c r="F1250" s="1" t="s">
        <v>4481</v>
      </c>
      <c r="G1250" s="1" t="s">
        <v>4488</v>
      </c>
      <c r="H1250" s="2">
        <v>1974</v>
      </c>
      <c r="I1250" s="3" t="s">
        <v>1066</v>
      </c>
      <c r="J1250" s="1" t="s">
        <v>42</v>
      </c>
      <c r="N1250" s="3" t="s">
        <v>23</v>
      </c>
      <c r="O1250" s="3" t="s">
        <v>49</v>
      </c>
      <c r="P1250" s="3" t="s">
        <v>32</v>
      </c>
    </row>
    <row r="1251" spans="2:16" x14ac:dyDescent="0.25">
      <c r="B1251">
        <v>102106</v>
      </c>
      <c r="C1251" s="1" t="s">
        <v>4489</v>
      </c>
      <c r="D1251" t="s">
        <v>3781</v>
      </c>
      <c r="E1251" t="s">
        <v>4490</v>
      </c>
      <c r="F1251" s="1" t="s">
        <v>4491</v>
      </c>
      <c r="G1251" s="1" t="s">
        <v>4492</v>
      </c>
      <c r="H1251" s="2">
        <v>778</v>
      </c>
      <c r="I1251" s="3" t="s">
        <v>212</v>
      </c>
      <c r="J1251" s="1" t="s">
        <v>22</v>
      </c>
      <c r="N1251" s="3" t="s">
        <v>23</v>
      </c>
      <c r="O1251" s="3" t="s">
        <v>54</v>
      </c>
      <c r="P1251" s="3" t="s">
        <v>32</v>
      </c>
    </row>
    <row r="1252" spans="2:16" x14ac:dyDescent="0.25">
      <c r="B1252">
        <v>102107</v>
      </c>
      <c r="C1252" s="1" t="s">
        <v>4493</v>
      </c>
      <c r="D1252" t="s">
        <v>3781</v>
      </c>
      <c r="E1252" t="s">
        <v>4494</v>
      </c>
      <c r="F1252" s="1" t="s">
        <v>4491</v>
      </c>
      <c r="G1252" s="1" t="s">
        <v>4495</v>
      </c>
      <c r="H1252" s="2">
        <v>778</v>
      </c>
      <c r="I1252" s="3" t="s">
        <v>217</v>
      </c>
      <c r="J1252" s="1" t="s">
        <v>22</v>
      </c>
      <c r="N1252" s="3" t="s">
        <v>23</v>
      </c>
      <c r="O1252" s="3" t="s">
        <v>60</v>
      </c>
      <c r="P1252" s="3" t="s">
        <v>32</v>
      </c>
    </row>
    <row r="1253" spans="2:16" x14ac:dyDescent="0.25">
      <c r="B1253">
        <v>102108</v>
      </c>
      <c r="C1253" s="1" t="s">
        <v>4496</v>
      </c>
      <c r="D1253" t="s">
        <v>3781</v>
      </c>
      <c r="E1253" t="s">
        <v>4497</v>
      </c>
      <c r="F1253" s="1" t="s">
        <v>4491</v>
      </c>
      <c r="G1253" s="1" t="s">
        <v>4498</v>
      </c>
      <c r="H1253" s="2">
        <v>778</v>
      </c>
      <c r="I1253" s="3" t="s">
        <v>222</v>
      </c>
      <c r="J1253" s="1" t="s">
        <v>22</v>
      </c>
      <c r="N1253" s="3" t="s">
        <v>23</v>
      </c>
      <c r="O1253" s="3" t="s">
        <v>65</v>
      </c>
      <c r="P1253" s="3" t="s">
        <v>83</v>
      </c>
    </row>
    <row r="1254" spans="2:16" x14ac:dyDescent="0.25">
      <c r="B1254">
        <v>102109</v>
      </c>
      <c r="C1254" s="1" t="s">
        <v>4499</v>
      </c>
      <c r="D1254" t="s">
        <v>3781</v>
      </c>
      <c r="E1254" t="s">
        <v>4500</v>
      </c>
      <c r="F1254" s="1" t="s">
        <v>4491</v>
      </c>
      <c r="G1254" s="1" t="s">
        <v>4501</v>
      </c>
      <c r="H1254" s="2">
        <v>778</v>
      </c>
      <c r="I1254" s="3" t="s">
        <v>226</v>
      </c>
      <c r="J1254" s="1" t="s">
        <v>22</v>
      </c>
      <c r="N1254" s="3" t="s">
        <v>23</v>
      </c>
      <c r="O1254" s="3" t="s">
        <v>72</v>
      </c>
      <c r="P1254" s="3" t="s">
        <v>25</v>
      </c>
    </row>
    <row r="1255" spans="2:16" x14ac:dyDescent="0.25">
      <c r="B1255">
        <v>102110</v>
      </c>
      <c r="C1255" s="1" t="s">
        <v>4502</v>
      </c>
      <c r="D1255" t="s">
        <v>3781</v>
      </c>
      <c r="E1255" t="s">
        <v>4503</v>
      </c>
      <c r="F1255" s="1" t="s">
        <v>4491</v>
      </c>
      <c r="G1255" s="1" t="s">
        <v>4504</v>
      </c>
      <c r="H1255" s="2">
        <v>778</v>
      </c>
      <c r="I1255" s="3" t="s">
        <v>230</v>
      </c>
      <c r="J1255" s="1" t="s">
        <v>22</v>
      </c>
      <c r="N1255" s="3" t="s">
        <v>23</v>
      </c>
      <c r="O1255" s="3" t="s">
        <v>77</v>
      </c>
      <c r="P1255" s="3" t="s">
        <v>32</v>
      </c>
    </row>
    <row r="1256" spans="2:16" x14ac:dyDescent="0.25">
      <c r="B1256">
        <v>102111</v>
      </c>
      <c r="C1256" s="1" t="s">
        <v>4505</v>
      </c>
      <c r="D1256" t="s">
        <v>3781</v>
      </c>
      <c r="E1256" t="s">
        <v>4506</v>
      </c>
      <c r="F1256" s="1" t="s">
        <v>4491</v>
      </c>
      <c r="G1256" s="1" t="s">
        <v>4507</v>
      </c>
      <c r="H1256" s="2">
        <v>778</v>
      </c>
      <c r="I1256" s="3" t="s">
        <v>234</v>
      </c>
      <c r="J1256" s="1" t="s">
        <v>22</v>
      </c>
      <c r="N1256" s="3" t="s">
        <v>23</v>
      </c>
      <c r="O1256" s="3" t="s">
        <v>82</v>
      </c>
      <c r="P1256" s="3" t="s">
        <v>83</v>
      </c>
    </row>
    <row r="1257" spans="2:16" x14ac:dyDescent="0.25">
      <c r="B1257">
        <v>102112</v>
      </c>
      <c r="C1257" s="1" t="s">
        <v>4508</v>
      </c>
      <c r="D1257" t="s">
        <v>3781</v>
      </c>
      <c r="E1257" t="s">
        <v>4509</v>
      </c>
      <c r="F1257" s="1" t="s">
        <v>4491</v>
      </c>
      <c r="G1257" s="1" t="s">
        <v>4510</v>
      </c>
      <c r="H1257" s="2">
        <v>778</v>
      </c>
      <c r="I1257" s="3" t="s">
        <v>118</v>
      </c>
      <c r="J1257" s="1" t="s">
        <v>42</v>
      </c>
      <c r="N1257" s="3" t="s">
        <v>23</v>
      </c>
      <c r="O1257" s="3" t="s">
        <v>88</v>
      </c>
      <c r="P1257" s="3" t="s">
        <v>25</v>
      </c>
    </row>
    <row r="1258" spans="2:16" x14ac:dyDescent="0.25">
      <c r="B1258">
        <v>102113</v>
      </c>
      <c r="C1258" s="1" t="s">
        <v>4511</v>
      </c>
      <c r="D1258" t="s">
        <v>3781</v>
      </c>
      <c r="E1258" t="s">
        <v>4512</v>
      </c>
      <c r="F1258" s="1" t="s">
        <v>4491</v>
      </c>
      <c r="G1258" s="1" t="s">
        <v>4513</v>
      </c>
      <c r="H1258" s="2">
        <v>778</v>
      </c>
      <c r="I1258" s="3" t="s">
        <v>135</v>
      </c>
      <c r="J1258" s="1" t="s">
        <v>42</v>
      </c>
      <c r="N1258" s="3" t="s">
        <v>23</v>
      </c>
      <c r="O1258" s="3" t="s">
        <v>92</v>
      </c>
      <c r="P1258" s="3" t="s">
        <v>32</v>
      </c>
    </row>
    <row r="1259" spans="2:16" x14ac:dyDescent="0.25">
      <c r="B1259">
        <v>102114</v>
      </c>
      <c r="C1259" s="1" t="s">
        <v>4514</v>
      </c>
      <c r="D1259" t="s">
        <v>3781</v>
      </c>
      <c r="E1259" t="s">
        <v>4515</v>
      </c>
      <c r="F1259" s="1" t="s">
        <v>4491</v>
      </c>
      <c r="G1259" s="1" t="s">
        <v>4516</v>
      </c>
      <c r="H1259" s="2">
        <v>778</v>
      </c>
      <c r="I1259" s="3" t="s">
        <v>140</v>
      </c>
      <c r="J1259" s="1" t="s">
        <v>42</v>
      </c>
      <c r="N1259" s="3" t="s">
        <v>23</v>
      </c>
      <c r="O1259" s="3" t="s">
        <v>97</v>
      </c>
      <c r="P1259" s="3" t="s">
        <v>25</v>
      </c>
    </row>
    <row r="1260" spans="2:16" x14ac:dyDescent="0.25">
      <c r="B1260">
        <v>102115</v>
      </c>
      <c r="C1260" s="1" t="s">
        <v>4517</v>
      </c>
      <c r="D1260" t="s">
        <v>3781</v>
      </c>
      <c r="E1260" t="s">
        <v>4518</v>
      </c>
      <c r="F1260" s="1" t="s">
        <v>4491</v>
      </c>
      <c r="G1260" s="1" t="s">
        <v>4519</v>
      </c>
      <c r="H1260" s="2">
        <v>778</v>
      </c>
      <c r="I1260" s="3" t="s">
        <v>144</v>
      </c>
      <c r="J1260" s="1" t="s">
        <v>42</v>
      </c>
      <c r="N1260" s="3" t="s">
        <v>23</v>
      </c>
      <c r="O1260" s="3" t="s">
        <v>103</v>
      </c>
      <c r="P1260" s="3" t="s">
        <v>25</v>
      </c>
    </row>
    <row r="1261" spans="2:16" x14ac:dyDescent="0.25">
      <c r="B1261">
        <v>102116</v>
      </c>
      <c r="C1261" s="1" t="s">
        <v>4520</v>
      </c>
      <c r="D1261" t="s">
        <v>3781</v>
      </c>
      <c r="E1261" t="s">
        <v>4521</v>
      </c>
      <c r="F1261" s="1" t="s">
        <v>4491</v>
      </c>
      <c r="G1261" s="1" t="s">
        <v>4522</v>
      </c>
      <c r="H1261" s="2">
        <v>778</v>
      </c>
      <c r="I1261" s="3" t="s">
        <v>148</v>
      </c>
      <c r="J1261" s="1" t="s">
        <v>42</v>
      </c>
      <c r="N1261" s="3" t="s">
        <v>23</v>
      </c>
      <c r="O1261" s="3" t="s">
        <v>108</v>
      </c>
      <c r="P1261" s="3" t="s">
        <v>25</v>
      </c>
    </row>
    <row r="1262" spans="2:16" x14ac:dyDescent="0.25">
      <c r="B1262">
        <v>102117</v>
      </c>
      <c r="C1262" s="1" t="s">
        <v>4523</v>
      </c>
      <c r="D1262" t="s">
        <v>3781</v>
      </c>
      <c r="E1262" t="s">
        <v>4524</v>
      </c>
      <c r="F1262" s="1" t="s">
        <v>4491</v>
      </c>
      <c r="G1262" s="1" t="s">
        <v>4525</v>
      </c>
      <c r="H1262" s="2">
        <v>778</v>
      </c>
      <c r="I1262" s="3" t="s">
        <v>152</v>
      </c>
      <c r="J1262" s="1" t="s">
        <v>42</v>
      </c>
      <c r="N1262" s="3" t="s">
        <v>23</v>
      </c>
      <c r="O1262" s="3" t="s">
        <v>114</v>
      </c>
      <c r="P1262" s="3" t="s">
        <v>25</v>
      </c>
    </row>
    <row r="1263" spans="2:16" x14ac:dyDescent="0.25">
      <c r="B1263">
        <v>102118</v>
      </c>
      <c r="C1263" s="1" t="s">
        <v>4526</v>
      </c>
      <c r="D1263" t="s">
        <v>3781</v>
      </c>
      <c r="E1263" t="s">
        <v>4527</v>
      </c>
      <c r="F1263" s="1" t="s">
        <v>4528</v>
      </c>
      <c r="G1263" s="1" t="s">
        <v>4529</v>
      </c>
      <c r="H1263" s="2">
        <v>286</v>
      </c>
      <c r="I1263" s="3" t="s">
        <v>2296</v>
      </c>
      <c r="J1263" s="1" t="s">
        <v>22</v>
      </c>
      <c r="N1263" s="3" t="s">
        <v>23</v>
      </c>
      <c r="O1263" s="3" t="s">
        <v>283</v>
      </c>
      <c r="P1263" s="3" t="s">
        <v>83</v>
      </c>
    </row>
    <row r="1264" spans="2:16" x14ac:dyDescent="0.25">
      <c r="B1264">
        <v>102119</v>
      </c>
      <c r="C1264" s="1" t="s">
        <v>4530</v>
      </c>
      <c r="D1264" t="s">
        <v>3781</v>
      </c>
      <c r="E1264" t="s">
        <v>4531</v>
      </c>
      <c r="F1264" s="1" t="s">
        <v>4528</v>
      </c>
      <c r="G1264" s="1" t="s">
        <v>4532</v>
      </c>
      <c r="H1264" s="2">
        <v>286</v>
      </c>
      <c r="I1264" s="3" t="s">
        <v>4533</v>
      </c>
      <c r="J1264" s="1" t="s">
        <v>22</v>
      </c>
      <c r="N1264" s="3" t="s">
        <v>23</v>
      </c>
      <c r="O1264" s="3" t="s">
        <v>119</v>
      </c>
      <c r="P1264" s="3" t="s">
        <v>32</v>
      </c>
    </row>
    <row r="1265" spans="2:16" x14ac:dyDescent="0.25">
      <c r="B1265">
        <v>102120</v>
      </c>
      <c r="C1265" s="1" t="s">
        <v>4534</v>
      </c>
      <c r="D1265" t="s">
        <v>3781</v>
      </c>
      <c r="E1265" t="s">
        <v>4535</v>
      </c>
      <c r="F1265" s="1" t="s">
        <v>4536</v>
      </c>
      <c r="G1265" s="1" t="s">
        <v>4537</v>
      </c>
      <c r="H1265" s="2">
        <v>1068</v>
      </c>
      <c r="I1265" s="3" t="s">
        <v>102</v>
      </c>
      <c r="J1265" s="1" t="s">
        <v>22</v>
      </c>
      <c r="N1265" s="3" t="s">
        <v>23</v>
      </c>
      <c r="O1265" s="3" t="s">
        <v>123</v>
      </c>
      <c r="P1265" s="3" t="s">
        <v>83</v>
      </c>
    </row>
    <row r="1266" spans="2:16" x14ac:dyDescent="0.25">
      <c r="B1266">
        <v>102121</v>
      </c>
      <c r="C1266" s="1" t="s">
        <v>4538</v>
      </c>
      <c r="D1266" t="s">
        <v>3781</v>
      </c>
      <c r="E1266" t="s">
        <v>4539</v>
      </c>
      <c r="F1266" s="1" t="s">
        <v>4536</v>
      </c>
      <c r="G1266" s="1" t="s">
        <v>4540</v>
      </c>
      <c r="H1266" s="2">
        <v>1068</v>
      </c>
      <c r="I1266" s="3" t="s">
        <v>107</v>
      </c>
      <c r="J1266" s="1" t="s">
        <v>22</v>
      </c>
      <c r="N1266" s="3" t="s">
        <v>23</v>
      </c>
      <c r="O1266" s="3" t="s">
        <v>118</v>
      </c>
      <c r="P1266" s="3" t="s">
        <v>25</v>
      </c>
    </row>
    <row r="1267" spans="2:16" x14ac:dyDescent="0.25">
      <c r="B1267">
        <v>102122</v>
      </c>
      <c r="C1267" s="1" t="s">
        <v>4541</v>
      </c>
      <c r="D1267" t="s">
        <v>3781</v>
      </c>
      <c r="E1267" t="s">
        <v>4542</v>
      </c>
      <c r="F1267" s="1" t="s">
        <v>4536</v>
      </c>
      <c r="G1267" s="1" t="s">
        <v>4543</v>
      </c>
      <c r="H1267" s="2">
        <v>1068</v>
      </c>
      <c r="I1267" s="3" t="s">
        <v>2667</v>
      </c>
      <c r="J1267" s="1" t="s">
        <v>22</v>
      </c>
      <c r="N1267" s="3" t="s">
        <v>23</v>
      </c>
      <c r="O1267" s="3" t="s">
        <v>135</v>
      </c>
      <c r="P1267" s="3" t="s">
        <v>25</v>
      </c>
    </row>
    <row r="1268" spans="2:16" x14ac:dyDescent="0.25">
      <c r="B1268">
        <v>102123</v>
      </c>
      <c r="C1268" s="1" t="s">
        <v>4544</v>
      </c>
      <c r="D1268" t="s">
        <v>3781</v>
      </c>
      <c r="E1268" t="s">
        <v>4545</v>
      </c>
      <c r="F1268" s="1" t="s">
        <v>4546</v>
      </c>
      <c r="G1268" s="1" t="s">
        <v>4547</v>
      </c>
      <c r="H1268" s="2">
        <v>934</v>
      </c>
      <c r="I1268" s="3" t="s">
        <v>113</v>
      </c>
      <c r="J1268" s="1" t="s">
        <v>42</v>
      </c>
      <c r="N1268" s="3" t="s">
        <v>23</v>
      </c>
      <c r="O1268" s="3" t="s">
        <v>140</v>
      </c>
      <c r="P1268" s="3" t="s">
        <v>83</v>
      </c>
    </row>
    <row r="1269" spans="2:16" x14ac:dyDescent="0.25">
      <c r="B1269">
        <v>102124</v>
      </c>
      <c r="C1269" s="1" t="s">
        <v>4548</v>
      </c>
      <c r="D1269" t="s">
        <v>3781</v>
      </c>
      <c r="E1269" t="s">
        <v>4549</v>
      </c>
      <c r="F1269" s="1" t="s">
        <v>4546</v>
      </c>
      <c r="G1269" s="1" t="s">
        <v>4550</v>
      </c>
      <c r="H1269" s="2">
        <v>934</v>
      </c>
      <c r="I1269" s="3" t="s">
        <v>306</v>
      </c>
      <c r="J1269" s="1" t="s">
        <v>22</v>
      </c>
      <c r="N1269" s="3" t="s">
        <v>23</v>
      </c>
      <c r="O1269" s="3" t="s">
        <v>144</v>
      </c>
      <c r="P1269" s="3" t="s">
        <v>198</v>
      </c>
    </row>
    <row r="1270" spans="2:16" x14ac:dyDescent="0.25">
      <c r="B1270">
        <v>102125</v>
      </c>
      <c r="C1270" s="1" t="s">
        <v>4551</v>
      </c>
      <c r="D1270" t="s">
        <v>3781</v>
      </c>
      <c r="E1270" t="s">
        <v>4552</v>
      </c>
      <c r="F1270" s="1" t="s">
        <v>4546</v>
      </c>
      <c r="G1270" s="1" t="s">
        <v>4553</v>
      </c>
      <c r="H1270" s="2">
        <v>934</v>
      </c>
      <c r="I1270" s="3" t="s">
        <v>306</v>
      </c>
      <c r="J1270" s="1" t="s">
        <v>42</v>
      </c>
      <c r="N1270" s="3" t="s">
        <v>23</v>
      </c>
      <c r="O1270" s="3" t="s">
        <v>148</v>
      </c>
      <c r="P1270" s="3" t="s">
        <v>25</v>
      </c>
    </row>
    <row r="1271" spans="2:16" x14ac:dyDescent="0.25">
      <c r="B1271">
        <v>102126</v>
      </c>
      <c r="C1271" s="1" t="s">
        <v>4554</v>
      </c>
      <c r="D1271" t="s">
        <v>3781</v>
      </c>
      <c r="E1271" t="s">
        <v>4555</v>
      </c>
      <c r="F1271" s="1" t="s">
        <v>4556</v>
      </c>
      <c r="G1271" s="1" t="s">
        <v>4557</v>
      </c>
      <c r="H1271" s="2">
        <v>1829</v>
      </c>
      <c r="I1271" s="3" t="s">
        <v>684</v>
      </c>
      <c r="J1271" s="1" t="s">
        <v>42</v>
      </c>
      <c r="N1271" s="3" t="s">
        <v>23</v>
      </c>
      <c r="O1271" s="3" t="s">
        <v>152</v>
      </c>
      <c r="P1271" s="3" t="s">
        <v>591</v>
      </c>
    </row>
    <row r="1272" spans="2:16" x14ac:dyDescent="0.25">
      <c r="B1272">
        <v>102127</v>
      </c>
      <c r="C1272" s="1" t="s">
        <v>4558</v>
      </c>
      <c r="D1272" t="s">
        <v>3781</v>
      </c>
      <c r="E1272" t="s">
        <v>4559</v>
      </c>
      <c r="F1272" s="1" t="s">
        <v>4556</v>
      </c>
      <c r="G1272" s="1" t="s">
        <v>4560</v>
      </c>
      <c r="H1272" s="2">
        <v>1829</v>
      </c>
      <c r="I1272" s="3" t="s">
        <v>688</v>
      </c>
      <c r="J1272" s="1" t="s">
        <v>42</v>
      </c>
      <c r="N1272" s="3" t="s">
        <v>23</v>
      </c>
      <c r="O1272" s="3" t="s">
        <v>158</v>
      </c>
      <c r="P1272" s="3" t="s">
        <v>696</v>
      </c>
    </row>
    <row r="1273" spans="2:16" x14ac:dyDescent="0.25">
      <c r="B1273">
        <v>102128</v>
      </c>
      <c r="C1273" s="1" t="s">
        <v>4561</v>
      </c>
      <c r="D1273" t="s">
        <v>3781</v>
      </c>
      <c r="E1273" t="s">
        <v>4562</v>
      </c>
      <c r="F1273" s="1" t="s">
        <v>4563</v>
      </c>
      <c r="G1273" s="1" t="s">
        <v>4564</v>
      </c>
      <c r="H1273" s="2">
        <v>376</v>
      </c>
      <c r="I1273" s="3" t="s">
        <v>218</v>
      </c>
      <c r="J1273" s="1" t="s">
        <v>42</v>
      </c>
      <c r="N1273" s="3" t="s">
        <v>23</v>
      </c>
      <c r="O1273" s="3" t="s">
        <v>157</v>
      </c>
      <c r="P1273" s="3" t="s">
        <v>32</v>
      </c>
    </row>
    <row r="1274" spans="2:16" x14ac:dyDescent="0.25">
      <c r="B1274">
        <v>102129</v>
      </c>
      <c r="C1274" s="1" t="s">
        <v>4565</v>
      </c>
      <c r="D1274" t="s">
        <v>3781</v>
      </c>
      <c r="E1274" t="s">
        <v>4566</v>
      </c>
      <c r="F1274" s="1" t="s">
        <v>4563</v>
      </c>
      <c r="G1274" s="1" t="s">
        <v>4567</v>
      </c>
      <c r="H1274" s="2">
        <v>376</v>
      </c>
      <c r="I1274" s="3" t="s">
        <v>338</v>
      </c>
      <c r="J1274" s="1" t="s">
        <v>22</v>
      </c>
      <c r="N1274" s="3" t="s">
        <v>23</v>
      </c>
      <c r="O1274" s="3" t="s">
        <v>168</v>
      </c>
      <c r="P1274" s="3" t="s">
        <v>25</v>
      </c>
    </row>
    <row r="1275" spans="2:16" x14ac:dyDescent="0.25">
      <c r="B1275">
        <v>102130</v>
      </c>
      <c r="C1275" s="1" t="s">
        <v>4568</v>
      </c>
      <c r="D1275" t="s">
        <v>3781</v>
      </c>
      <c r="E1275" t="s">
        <v>4569</v>
      </c>
      <c r="F1275" s="1" t="s">
        <v>4563</v>
      </c>
      <c r="G1275" s="1" t="s">
        <v>4570</v>
      </c>
      <c r="H1275" s="2">
        <v>376</v>
      </c>
      <c r="I1275" s="3" t="s">
        <v>338</v>
      </c>
      <c r="J1275" s="1" t="s">
        <v>22</v>
      </c>
      <c r="N1275" s="3" t="s">
        <v>23</v>
      </c>
      <c r="O1275" s="3" t="s">
        <v>174</v>
      </c>
      <c r="P1275" s="3" t="s">
        <v>198</v>
      </c>
    </row>
    <row r="1276" spans="2:16" x14ac:dyDescent="0.25">
      <c r="B1276">
        <v>102132</v>
      </c>
      <c r="C1276" s="1" t="s">
        <v>4571</v>
      </c>
      <c r="D1276" t="s">
        <v>3781</v>
      </c>
      <c r="E1276" t="s">
        <v>4572</v>
      </c>
      <c r="F1276" s="1" t="s">
        <v>3920</v>
      </c>
      <c r="G1276" s="1" t="s">
        <v>4573</v>
      </c>
      <c r="H1276" s="2">
        <v>476</v>
      </c>
      <c r="I1276" s="3" t="s">
        <v>179</v>
      </c>
      <c r="J1276" s="1" t="s">
        <v>42</v>
      </c>
      <c r="N1276" s="3" t="s">
        <v>488</v>
      </c>
      <c r="O1276" s="3" t="s">
        <v>326</v>
      </c>
      <c r="P1276" s="3" t="s">
        <v>83</v>
      </c>
    </row>
    <row r="1277" spans="2:16" x14ac:dyDescent="0.25">
      <c r="B1277">
        <v>102133</v>
      </c>
      <c r="C1277" s="1" t="s">
        <v>4574</v>
      </c>
      <c r="D1277" t="s">
        <v>3781</v>
      </c>
      <c r="E1277" t="s">
        <v>4575</v>
      </c>
      <c r="F1277" s="1" t="s">
        <v>3928</v>
      </c>
      <c r="G1277" s="1" t="s">
        <v>4576</v>
      </c>
      <c r="H1277" s="2">
        <v>1159</v>
      </c>
      <c r="I1277" s="3" t="s">
        <v>789</v>
      </c>
      <c r="J1277" s="1" t="s">
        <v>42</v>
      </c>
      <c r="N1277" s="3" t="s">
        <v>488</v>
      </c>
      <c r="O1277" s="3" t="s">
        <v>326</v>
      </c>
      <c r="P1277" s="3" t="s">
        <v>25</v>
      </c>
    </row>
    <row r="1278" spans="2:16" x14ac:dyDescent="0.25">
      <c r="B1278">
        <v>102134</v>
      </c>
      <c r="C1278" s="1" t="s">
        <v>4577</v>
      </c>
      <c r="D1278" t="s">
        <v>3781</v>
      </c>
      <c r="E1278" t="s">
        <v>4578</v>
      </c>
      <c r="F1278" s="1" t="s">
        <v>4178</v>
      </c>
      <c r="G1278" s="1" t="s">
        <v>4579</v>
      </c>
      <c r="H1278" s="2">
        <v>1326</v>
      </c>
      <c r="I1278" s="3" t="s">
        <v>53</v>
      </c>
      <c r="J1278" s="1" t="s">
        <v>22</v>
      </c>
      <c r="N1278" s="3" t="s">
        <v>488</v>
      </c>
      <c r="O1278" s="3" t="s">
        <v>326</v>
      </c>
      <c r="P1278" s="3" t="s">
        <v>25</v>
      </c>
    </row>
    <row r="1279" spans="2:16" x14ac:dyDescent="0.25">
      <c r="B1279">
        <v>102316</v>
      </c>
      <c r="C1279" s="1" t="s">
        <v>4580</v>
      </c>
      <c r="D1279" t="s">
        <v>3781</v>
      </c>
      <c r="E1279" t="s">
        <v>4581</v>
      </c>
      <c r="F1279" s="1" t="s">
        <v>4281</v>
      </c>
      <c r="G1279" s="1" t="s">
        <v>4582</v>
      </c>
      <c r="H1279" s="2">
        <v>1760</v>
      </c>
      <c r="I1279" s="3" t="s">
        <v>338</v>
      </c>
      <c r="J1279" s="1" t="s">
        <v>42</v>
      </c>
      <c r="N1279" s="3" t="s">
        <v>208</v>
      </c>
      <c r="O1279" s="3" t="s">
        <v>23</v>
      </c>
      <c r="P1279" s="3" t="s">
        <v>152</v>
      </c>
    </row>
    <row r="1280" spans="2:16" x14ac:dyDescent="0.25">
      <c r="B1280">
        <v>102317</v>
      </c>
      <c r="C1280" s="1" t="s">
        <v>4583</v>
      </c>
      <c r="D1280" t="s">
        <v>3781</v>
      </c>
      <c r="E1280" t="s">
        <v>4584</v>
      </c>
      <c r="F1280" s="1" t="s">
        <v>4281</v>
      </c>
      <c r="G1280" s="1" t="s">
        <v>4585</v>
      </c>
      <c r="H1280" s="2">
        <v>1760</v>
      </c>
      <c r="I1280" s="3" t="s">
        <v>1762</v>
      </c>
      <c r="J1280" s="1" t="s">
        <v>42</v>
      </c>
      <c r="N1280" s="3" t="s">
        <v>208</v>
      </c>
      <c r="O1280" s="3" t="s">
        <v>180</v>
      </c>
      <c r="P1280" s="3" t="s">
        <v>83</v>
      </c>
    </row>
    <row r="1281" spans="1:16" x14ac:dyDescent="0.25">
      <c r="B1281">
        <v>102318</v>
      </c>
      <c r="C1281" s="1" t="s">
        <v>4586</v>
      </c>
      <c r="D1281" t="s">
        <v>3781</v>
      </c>
      <c r="E1281" t="s">
        <v>4587</v>
      </c>
      <c r="F1281" s="1" t="s">
        <v>4588</v>
      </c>
      <c r="G1281" s="1" t="s">
        <v>4589</v>
      </c>
      <c r="H1281" s="2">
        <v>352</v>
      </c>
      <c r="I1281" s="3" t="s">
        <v>306</v>
      </c>
      <c r="J1281" s="1" t="s">
        <v>22</v>
      </c>
      <c r="N1281" s="3" t="s">
        <v>208</v>
      </c>
      <c r="O1281" s="3" t="s">
        <v>191</v>
      </c>
      <c r="P1281" s="3" t="s">
        <v>25</v>
      </c>
    </row>
    <row r="1282" spans="1:16" x14ac:dyDescent="0.25">
      <c r="B1282">
        <v>102319</v>
      </c>
      <c r="C1282" s="1" t="s">
        <v>4590</v>
      </c>
      <c r="D1282" t="s">
        <v>3781</v>
      </c>
      <c r="E1282" t="s">
        <v>4591</v>
      </c>
      <c r="F1282" s="1" t="s">
        <v>4588</v>
      </c>
      <c r="G1282" s="1" t="s">
        <v>4592</v>
      </c>
      <c r="H1282" s="2">
        <v>352</v>
      </c>
      <c r="I1282" s="3" t="s">
        <v>529</v>
      </c>
      <c r="J1282" s="1" t="s">
        <v>22</v>
      </c>
      <c r="N1282" s="3" t="s">
        <v>208</v>
      </c>
      <c r="O1282" s="3" t="s">
        <v>343</v>
      </c>
      <c r="P1282" s="3" t="s">
        <v>25</v>
      </c>
    </row>
    <row r="1283" spans="1:16" x14ac:dyDescent="0.25">
      <c r="B1283">
        <v>102320</v>
      </c>
      <c r="C1283" s="1" t="s">
        <v>4593</v>
      </c>
      <c r="D1283" t="s">
        <v>3781</v>
      </c>
      <c r="E1283" t="s">
        <v>4594</v>
      </c>
      <c r="F1283" s="1" t="s">
        <v>4595</v>
      </c>
      <c r="G1283" s="1" t="s">
        <v>4596</v>
      </c>
      <c r="H1283" s="2">
        <v>176</v>
      </c>
      <c r="I1283" s="3" t="s">
        <v>41</v>
      </c>
      <c r="J1283" s="1" t="s">
        <v>22</v>
      </c>
      <c r="N1283" s="3" t="s">
        <v>208</v>
      </c>
      <c r="O1283" s="3" t="s">
        <v>197</v>
      </c>
      <c r="P1283" s="3" t="s">
        <v>66</v>
      </c>
    </row>
    <row r="1284" spans="1:16" x14ac:dyDescent="0.25">
      <c r="B1284">
        <v>102321</v>
      </c>
      <c r="C1284" s="1" t="s">
        <v>4597</v>
      </c>
      <c r="D1284" t="s">
        <v>3781</v>
      </c>
      <c r="E1284" t="s">
        <v>4598</v>
      </c>
      <c r="F1284" s="1" t="s">
        <v>4599</v>
      </c>
      <c r="G1284" s="1" t="s">
        <v>4600</v>
      </c>
      <c r="H1284" s="2">
        <v>1049</v>
      </c>
      <c r="I1284" s="3" t="s">
        <v>271</v>
      </c>
      <c r="J1284" s="1" t="s">
        <v>22</v>
      </c>
      <c r="N1284" s="3" t="s">
        <v>208</v>
      </c>
      <c r="O1284" s="3" t="s">
        <v>203</v>
      </c>
      <c r="P1284" s="3" t="s">
        <v>25</v>
      </c>
    </row>
    <row r="1285" spans="1:16" x14ac:dyDescent="0.25">
      <c r="B1285">
        <v>102322</v>
      </c>
      <c r="C1285" s="1" t="s">
        <v>4601</v>
      </c>
      <c r="D1285" t="s">
        <v>3781</v>
      </c>
      <c r="E1285" t="s">
        <v>4602</v>
      </c>
      <c r="F1285" s="1" t="s">
        <v>4599</v>
      </c>
      <c r="G1285" s="1" t="s">
        <v>4603</v>
      </c>
      <c r="H1285" s="2">
        <v>1049</v>
      </c>
      <c r="I1285" s="3" t="s">
        <v>990</v>
      </c>
      <c r="J1285" s="1" t="s">
        <v>22</v>
      </c>
      <c r="N1285" s="3" t="s">
        <v>208</v>
      </c>
      <c r="O1285" s="3" t="s">
        <v>208</v>
      </c>
      <c r="P1285" s="3" t="s">
        <v>32</v>
      </c>
    </row>
    <row r="1286" spans="1:16" x14ac:dyDescent="0.25">
      <c r="B1286">
        <v>102323</v>
      </c>
      <c r="C1286" s="1" t="s">
        <v>4604</v>
      </c>
      <c r="D1286" t="s">
        <v>3781</v>
      </c>
      <c r="E1286" t="s">
        <v>4605</v>
      </c>
      <c r="F1286" s="1" t="s">
        <v>4606</v>
      </c>
      <c r="G1286" s="1" t="s">
        <v>4607</v>
      </c>
      <c r="H1286" s="2">
        <v>1267</v>
      </c>
      <c r="I1286" s="3" t="s">
        <v>113</v>
      </c>
      <c r="J1286" s="1" t="s">
        <v>42</v>
      </c>
      <c r="N1286" s="3" t="s">
        <v>208</v>
      </c>
      <c r="O1286" s="3" t="s">
        <v>213</v>
      </c>
      <c r="P1286" s="3" t="s">
        <v>83</v>
      </c>
    </row>
    <row r="1287" spans="1:16" x14ac:dyDescent="0.25">
      <c r="B1287">
        <v>102324</v>
      </c>
      <c r="C1287" s="1" t="s">
        <v>4608</v>
      </c>
      <c r="D1287" t="s">
        <v>3781</v>
      </c>
      <c r="E1287" t="s">
        <v>4609</v>
      </c>
      <c r="F1287" s="1" t="s">
        <v>4606</v>
      </c>
      <c r="G1287" s="1" t="s">
        <v>4610</v>
      </c>
      <c r="H1287" s="2">
        <v>1267</v>
      </c>
      <c r="I1287" s="3" t="s">
        <v>306</v>
      </c>
      <c r="J1287" s="1" t="s">
        <v>22</v>
      </c>
      <c r="N1287" s="3" t="s">
        <v>208</v>
      </c>
      <c r="O1287" s="3" t="s">
        <v>218</v>
      </c>
      <c r="P1287" s="3" t="s">
        <v>83</v>
      </c>
    </row>
    <row r="1288" spans="1:16" x14ac:dyDescent="0.25">
      <c r="B1288">
        <v>102325</v>
      </c>
      <c r="C1288" s="1" t="s">
        <v>4611</v>
      </c>
      <c r="D1288" t="s">
        <v>3781</v>
      </c>
      <c r="E1288" t="s">
        <v>4612</v>
      </c>
      <c r="F1288" s="1" t="s">
        <v>4606</v>
      </c>
      <c r="G1288" s="1" t="s">
        <v>4613</v>
      </c>
      <c r="H1288" s="2">
        <v>1267</v>
      </c>
      <c r="I1288" s="3" t="s">
        <v>306</v>
      </c>
      <c r="J1288" s="1" t="s">
        <v>42</v>
      </c>
      <c r="N1288" s="3" t="s">
        <v>208</v>
      </c>
      <c r="O1288" s="3" t="s">
        <v>24</v>
      </c>
      <c r="P1288" s="3" t="s">
        <v>25</v>
      </c>
    </row>
    <row r="1289" spans="1:16" x14ac:dyDescent="0.25">
      <c r="B1289">
        <v>102326</v>
      </c>
      <c r="C1289" s="1" t="s">
        <v>4614</v>
      </c>
      <c r="D1289" t="s">
        <v>3781</v>
      </c>
      <c r="E1289" t="s">
        <v>4615</v>
      </c>
      <c r="F1289" s="1" t="s">
        <v>4616</v>
      </c>
      <c r="G1289" s="1" t="s">
        <v>4617</v>
      </c>
      <c r="H1289" s="2">
        <v>1322</v>
      </c>
      <c r="I1289" s="3" t="s">
        <v>102</v>
      </c>
      <c r="J1289" s="1" t="s">
        <v>22</v>
      </c>
      <c r="N1289" s="3" t="s">
        <v>208</v>
      </c>
      <c r="O1289" s="3" t="s">
        <v>31</v>
      </c>
      <c r="P1289" s="3" t="s">
        <v>66</v>
      </c>
    </row>
    <row r="1290" spans="1:16" x14ac:dyDescent="0.25">
      <c r="B1290">
        <v>102327</v>
      </c>
      <c r="C1290" s="1" t="s">
        <v>4618</v>
      </c>
      <c r="D1290" t="s">
        <v>3781</v>
      </c>
      <c r="E1290" t="s">
        <v>4619</v>
      </c>
      <c r="F1290" s="1" t="s">
        <v>4616</v>
      </c>
      <c r="G1290" s="1" t="s">
        <v>4620</v>
      </c>
      <c r="H1290" s="2">
        <v>1322</v>
      </c>
      <c r="I1290" s="3" t="s">
        <v>107</v>
      </c>
      <c r="J1290" s="1" t="s">
        <v>22</v>
      </c>
      <c r="N1290" s="3" t="s">
        <v>208</v>
      </c>
      <c r="O1290" s="3" t="s">
        <v>36</v>
      </c>
      <c r="P1290" s="3" t="s">
        <v>438</v>
      </c>
    </row>
    <row r="1291" spans="1:16" x14ac:dyDescent="0.25">
      <c r="B1291">
        <v>102328</v>
      </c>
      <c r="C1291" s="1" t="s">
        <v>4621</v>
      </c>
      <c r="D1291" t="s">
        <v>3781</v>
      </c>
      <c r="E1291" t="s">
        <v>4622</v>
      </c>
      <c r="F1291" s="1" t="s">
        <v>4616</v>
      </c>
      <c r="G1291" s="1" t="s">
        <v>4623</v>
      </c>
      <c r="H1291" s="2">
        <v>1322</v>
      </c>
      <c r="I1291" s="3" t="s">
        <v>998</v>
      </c>
      <c r="J1291" s="1" t="s">
        <v>22</v>
      </c>
      <c r="N1291" s="3" t="s">
        <v>208</v>
      </c>
      <c r="O1291" s="3" t="s">
        <v>43</v>
      </c>
      <c r="P1291" s="3" t="s">
        <v>32</v>
      </c>
    </row>
    <row r="1292" spans="1:16" x14ac:dyDescent="0.25">
      <c r="B1292">
        <v>102329</v>
      </c>
      <c r="C1292" s="1" t="s">
        <v>4624</v>
      </c>
      <c r="D1292" t="s">
        <v>3781</v>
      </c>
      <c r="E1292" t="s">
        <v>4625</v>
      </c>
      <c r="F1292" s="1" t="s">
        <v>4616</v>
      </c>
      <c r="G1292" s="1" t="s">
        <v>4626</v>
      </c>
      <c r="H1292" s="2">
        <v>1322</v>
      </c>
      <c r="I1292" s="3" t="s">
        <v>295</v>
      </c>
      <c r="J1292" s="1" t="s">
        <v>22</v>
      </c>
      <c r="N1292" s="3" t="s">
        <v>208</v>
      </c>
      <c r="O1292" s="3" t="s">
        <v>49</v>
      </c>
      <c r="P1292" s="3" t="s">
        <v>32</v>
      </c>
    </row>
    <row r="1293" spans="1:16" x14ac:dyDescent="0.25">
      <c r="B1293">
        <v>102330</v>
      </c>
      <c r="C1293" s="1" t="s">
        <v>4627</v>
      </c>
      <c r="D1293" t="s">
        <v>3781</v>
      </c>
      <c r="E1293" t="s">
        <v>4628</v>
      </c>
      <c r="F1293" s="1" t="s">
        <v>4616</v>
      </c>
      <c r="G1293" s="1" t="s">
        <v>4629</v>
      </c>
      <c r="H1293" s="2">
        <v>1322</v>
      </c>
      <c r="I1293" s="3" t="s">
        <v>3553</v>
      </c>
      <c r="J1293" s="1" t="s">
        <v>22</v>
      </c>
      <c r="N1293" s="3" t="s">
        <v>208</v>
      </c>
      <c r="O1293" s="3" t="s">
        <v>54</v>
      </c>
      <c r="P1293" s="3" t="s">
        <v>32</v>
      </c>
    </row>
    <row r="1294" spans="1:16" x14ac:dyDescent="0.25">
      <c r="B1294">
        <v>102331</v>
      </c>
      <c r="C1294" s="1" t="s">
        <v>4630</v>
      </c>
      <c r="D1294" t="s">
        <v>3781</v>
      </c>
      <c r="E1294" t="s">
        <v>4631</v>
      </c>
      <c r="F1294" s="1" t="s">
        <v>4616</v>
      </c>
      <c r="G1294" s="1" t="s">
        <v>4632</v>
      </c>
      <c r="H1294" s="2">
        <v>1322</v>
      </c>
      <c r="I1294" s="3" t="s">
        <v>4633</v>
      </c>
      <c r="J1294" s="1" t="s">
        <v>42</v>
      </c>
      <c r="N1294" s="3" t="s">
        <v>208</v>
      </c>
      <c r="O1294" s="3" t="s">
        <v>60</v>
      </c>
      <c r="P1294" s="3" t="s">
        <v>32</v>
      </c>
    </row>
    <row r="1295" spans="1:16" x14ac:dyDescent="0.25">
      <c r="B1295">
        <v>102332</v>
      </c>
      <c r="C1295" s="1" t="s">
        <v>4634</v>
      </c>
      <c r="D1295" t="s">
        <v>3781</v>
      </c>
      <c r="E1295" t="s">
        <v>4635</v>
      </c>
      <c r="F1295" s="1" t="s">
        <v>4616</v>
      </c>
      <c r="G1295" s="1" t="s">
        <v>4636</v>
      </c>
      <c r="H1295" s="2">
        <v>1322</v>
      </c>
      <c r="I1295" s="3" t="s">
        <v>4637</v>
      </c>
      <c r="J1295" s="1" t="s">
        <v>42</v>
      </c>
      <c r="N1295" s="3" t="s">
        <v>208</v>
      </c>
      <c r="O1295" s="3" t="s">
        <v>65</v>
      </c>
      <c r="P1295" s="3" t="s">
        <v>32</v>
      </c>
    </row>
    <row r="1296" spans="1:16" x14ac:dyDescent="0.25">
      <c r="A1296" t="s">
        <v>480</v>
      </c>
      <c r="B1296">
        <v>102333</v>
      </c>
      <c r="C1296" s="1" t="s">
        <v>4638</v>
      </c>
      <c r="D1296" t="s">
        <v>3781</v>
      </c>
      <c r="E1296" t="s">
        <v>4639</v>
      </c>
      <c r="F1296" s="1" t="s">
        <v>4640</v>
      </c>
      <c r="G1296" s="1" t="s">
        <v>4641</v>
      </c>
      <c r="H1296" s="2">
        <v>269</v>
      </c>
      <c r="I1296" s="3" t="s">
        <v>4642</v>
      </c>
      <c r="J1296" s="1" t="s">
        <v>22</v>
      </c>
      <c r="N1296" s="3" t="s">
        <v>208</v>
      </c>
      <c r="O1296" s="3" t="s">
        <v>72</v>
      </c>
      <c r="P1296" s="3" t="s">
        <v>32</v>
      </c>
    </row>
    <row r="1297" spans="2:16" x14ac:dyDescent="0.25">
      <c r="B1297">
        <v>102334</v>
      </c>
      <c r="C1297" s="1" t="s">
        <v>4643</v>
      </c>
      <c r="D1297" t="s">
        <v>3781</v>
      </c>
      <c r="E1297" t="s">
        <v>4644</v>
      </c>
      <c r="F1297" s="1" t="s">
        <v>4640</v>
      </c>
      <c r="G1297" s="1" t="s">
        <v>4645</v>
      </c>
      <c r="H1297" s="2">
        <v>269</v>
      </c>
      <c r="I1297" s="3" t="s">
        <v>24</v>
      </c>
      <c r="J1297" s="1" t="s">
        <v>22</v>
      </c>
      <c r="N1297" s="3" t="s">
        <v>208</v>
      </c>
      <c r="O1297" s="3" t="s">
        <v>77</v>
      </c>
      <c r="P1297" s="3" t="s">
        <v>25</v>
      </c>
    </row>
    <row r="1298" spans="2:16" x14ac:dyDescent="0.25">
      <c r="B1298">
        <v>102335</v>
      </c>
      <c r="C1298" s="1" t="s">
        <v>4646</v>
      </c>
      <c r="D1298" t="s">
        <v>3781</v>
      </c>
      <c r="E1298" t="s">
        <v>4647</v>
      </c>
      <c r="F1298" s="1" t="s">
        <v>4640</v>
      </c>
      <c r="G1298" s="1" t="s">
        <v>4648</v>
      </c>
      <c r="H1298" s="2">
        <v>269</v>
      </c>
      <c r="I1298" s="3" t="s">
        <v>2917</v>
      </c>
      <c r="J1298" s="1" t="s">
        <v>22</v>
      </c>
      <c r="N1298" s="3" t="s">
        <v>208</v>
      </c>
      <c r="O1298" s="3" t="s">
        <v>82</v>
      </c>
      <c r="P1298" s="3" t="s">
        <v>32</v>
      </c>
    </row>
    <row r="1299" spans="2:16" x14ac:dyDescent="0.25">
      <c r="B1299">
        <v>102336</v>
      </c>
      <c r="C1299" s="1" t="s">
        <v>4649</v>
      </c>
      <c r="D1299" t="s">
        <v>3781</v>
      </c>
      <c r="E1299" t="s">
        <v>4650</v>
      </c>
      <c r="F1299" s="1" t="s">
        <v>4640</v>
      </c>
      <c r="G1299" s="1" t="s">
        <v>4651</v>
      </c>
      <c r="H1299" s="2">
        <v>269</v>
      </c>
      <c r="I1299" s="3" t="s">
        <v>1525</v>
      </c>
      <c r="J1299" s="1" t="s">
        <v>22</v>
      </c>
      <c r="N1299" s="3" t="s">
        <v>208</v>
      </c>
      <c r="O1299" s="3" t="s">
        <v>88</v>
      </c>
      <c r="P1299" s="3" t="s">
        <v>83</v>
      </c>
    </row>
    <row r="1300" spans="2:16" x14ac:dyDescent="0.25">
      <c r="B1300">
        <v>102337</v>
      </c>
      <c r="C1300" s="1" t="s">
        <v>4652</v>
      </c>
      <c r="D1300" t="s">
        <v>3781</v>
      </c>
      <c r="E1300" t="s">
        <v>4653</v>
      </c>
      <c r="F1300" s="1" t="s">
        <v>4654</v>
      </c>
      <c r="G1300" s="1" t="s">
        <v>4655</v>
      </c>
      <c r="H1300" s="2">
        <v>1870</v>
      </c>
      <c r="I1300" s="3" t="s">
        <v>929</v>
      </c>
      <c r="J1300" s="1" t="s">
        <v>22</v>
      </c>
      <c r="N1300" s="3" t="s">
        <v>208</v>
      </c>
      <c r="O1300" s="3" t="s">
        <v>92</v>
      </c>
      <c r="P1300" s="3" t="s">
        <v>558</v>
      </c>
    </row>
    <row r="1301" spans="2:16" x14ac:dyDescent="0.25">
      <c r="B1301">
        <v>102338</v>
      </c>
      <c r="C1301" s="1" t="s">
        <v>4656</v>
      </c>
      <c r="D1301" t="s">
        <v>3781</v>
      </c>
      <c r="E1301" t="s">
        <v>4657</v>
      </c>
      <c r="F1301" s="1" t="s">
        <v>4658</v>
      </c>
      <c r="G1301" s="1" t="s">
        <v>4659</v>
      </c>
      <c r="H1301" s="2">
        <v>785</v>
      </c>
      <c r="I1301" s="3" t="s">
        <v>320</v>
      </c>
      <c r="J1301" s="1" t="s">
        <v>42</v>
      </c>
      <c r="N1301" s="3" t="s">
        <v>208</v>
      </c>
      <c r="O1301" s="3" t="s">
        <v>97</v>
      </c>
      <c r="P1301" s="3" t="s">
        <v>66</v>
      </c>
    </row>
    <row r="1302" spans="2:16" x14ac:dyDescent="0.25">
      <c r="B1302">
        <v>102339</v>
      </c>
      <c r="C1302" s="1" t="s">
        <v>4660</v>
      </c>
      <c r="D1302" t="s">
        <v>3781</v>
      </c>
      <c r="E1302" t="s">
        <v>4661</v>
      </c>
      <c r="F1302" s="1" t="s">
        <v>4658</v>
      </c>
      <c r="G1302" s="1" t="s">
        <v>4662</v>
      </c>
      <c r="H1302" s="2">
        <v>785</v>
      </c>
      <c r="I1302" s="3" t="s">
        <v>185</v>
      </c>
      <c r="J1302" s="1" t="s">
        <v>42</v>
      </c>
      <c r="N1302" s="3" t="s">
        <v>208</v>
      </c>
      <c r="O1302" s="3" t="s">
        <v>103</v>
      </c>
      <c r="P1302" s="3" t="s">
        <v>198</v>
      </c>
    </row>
    <row r="1303" spans="2:16" x14ac:dyDescent="0.25">
      <c r="B1303">
        <v>102340</v>
      </c>
      <c r="C1303" s="1" t="s">
        <v>4663</v>
      </c>
      <c r="D1303" t="s">
        <v>3781</v>
      </c>
      <c r="E1303" t="s">
        <v>4664</v>
      </c>
      <c r="F1303" s="1" t="s">
        <v>4658</v>
      </c>
      <c r="G1303" s="1" t="s">
        <v>4665</v>
      </c>
      <c r="H1303" s="2">
        <v>785</v>
      </c>
      <c r="I1303" s="3" t="s">
        <v>310</v>
      </c>
      <c r="J1303" s="1" t="s">
        <v>22</v>
      </c>
      <c r="N1303" s="3" t="s">
        <v>208</v>
      </c>
      <c r="O1303" s="3" t="s">
        <v>108</v>
      </c>
      <c r="P1303" s="3" t="s">
        <v>25</v>
      </c>
    </row>
    <row r="1304" spans="2:16" x14ac:dyDescent="0.25">
      <c r="B1304">
        <v>102341</v>
      </c>
      <c r="C1304" s="1" t="s">
        <v>4666</v>
      </c>
      <c r="D1304" t="s">
        <v>3781</v>
      </c>
      <c r="E1304" t="s">
        <v>4667</v>
      </c>
      <c r="F1304" s="1" t="s">
        <v>4658</v>
      </c>
      <c r="G1304" s="1" t="s">
        <v>4668</v>
      </c>
      <c r="H1304" s="2">
        <v>785</v>
      </c>
      <c r="I1304" s="3" t="s">
        <v>246</v>
      </c>
      <c r="J1304" s="1" t="s">
        <v>22</v>
      </c>
      <c r="N1304" s="3" t="s">
        <v>208</v>
      </c>
      <c r="O1304" s="3" t="s">
        <v>114</v>
      </c>
      <c r="P1304" s="3" t="s">
        <v>32</v>
      </c>
    </row>
    <row r="1305" spans="2:16" x14ac:dyDescent="0.25">
      <c r="B1305">
        <v>102342</v>
      </c>
      <c r="C1305" s="1" t="s">
        <v>4669</v>
      </c>
      <c r="D1305" t="s">
        <v>3781</v>
      </c>
      <c r="E1305" t="s">
        <v>4670</v>
      </c>
      <c r="F1305" s="1" t="s">
        <v>4671</v>
      </c>
      <c r="G1305" s="1" t="s">
        <v>4672</v>
      </c>
      <c r="H1305" s="2">
        <v>1592</v>
      </c>
      <c r="I1305" s="3" t="s">
        <v>251</v>
      </c>
      <c r="J1305" s="1" t="s">
        <v>22</v>
      </c>
      <c r="N1305" s="3" t="s">
        <v>208</v>
      </c>
      <c r="O1305" s="3" t="s">
        <v>283</v>
      </c>
      <c r="P1305" s="3" t="s">
        <v>25</v>
      </c>
    </row>
    <row r="1306" spans="2:16" x14ac:dyDescent="0.25">
      <c r="B1306">
        <v>102343</v>
      </c>
      <c r="C1306" s="1" t="s">
        <v>4673</v>
      </c>
      <c r="D1306" t="s">
        <v>3781</v>
      </c>
      <c r="E1306" t="s">
        <v>4674</v>
      </c>
      <c r="F1306" s="1" t="s">
        <v>4671</v>
      </c>
      <c r="G1306" s="1" t="s">
        <v>4675</v>
      </c>
      <c r="H1306" s="2">
        <v>1592</v>
      </c>
      <c r="I1306" s="3" t="s">
        <v>438</v>
      </c>
      <c r="J1306" s="1" t="s">
        <v>22</v>
      </c>
      <c r="N1306" s="3" t="s">
        <v>208</v>
      </c>
      <c r="O1306" s="3" t="s">
        <v>119</v>
      </c>
      <c r="P1306" s="3" t="s">
        <v>25</v>
      </c>
    </row>
    <row r="1307" spans="2:16" x14ac:dyDescent="0.25">
      <c r="B1307">
        <v>102344</v>
      </c>
      <c r="C1307" s="1" t="s">
        <v>4676</v>
      </c>
      <c r="D1307" t="s">
        <v>3781</v>
      </c>
      <c r="E1307" t="s">
        <v>4677</v>
      </c>
      <c r="F1307" s="1" t="s">
        <v>4678</v>
      </c>
      <c r="G1307" s="1" t="s">
        <v>4679</v>
      </c>
      <c r="H1307" s="2">
        <v>1833</v>
      </c>
      <c r="I1307" s="3" t="s">
        <v>672</v>
      </c>
      <c r="J1307" s="1" t="s">
        <v>22</v>
      </c>
      <c r="N1307" s="3" t="s">
        <v>208</v>
      </c>
      <c r="O1307" s="3" t="s">
        <v>123</v>
      </c>
      <c r="P1307" s="3" t="s">
        <v>287</v>
      </c>
    </row>
    <row r="1308" spans="2:16" x14ac:dyDescent="0.25">
      <c r="B1308">
        <v>102345</v>
      </c>
      <c r="C1308" s="1" t="s">
        <v>4680</v>
      </c>
      <c r="D1308" t="s">
        <v>3781</v>
      </c>
      <c r="E1308" t="s">
        <v>4681</v>
      </c>
      <c r="F1308" s="1" t="s">
        <v>4682</v>
      </c>
      <c r="G1308" s="1" t="s">
        <v>4683</v>
      </c>
      <c r="H1308" s="2">
        <v>1543</v>
      </c>
      <c r="I1308" s="3" t="s">
        <v>310</v>
      </c>
      <c r="J1308" s="1" t="s">
        <v>22</v>
      </c>
      <c r="N1308" s="3" t="s">
        <v>208</v>
      </c>
      <c r="O1308" s="3" t="s">
        <v>118</v>
      </c>
      <c r="P1308" s="3" t="s">
        <v>25</v>
      </c>
    </row>
    <row r="1309" spans="2:16" x14ac:dyDescent="0.25">
      <c r="B1309">
        <v>102347</v>
      </c>
      <c r="C1309" s="1" t="s">
        <v>4684</v>
      </c>
      <c r="D1309" t="s">
        <v>3781</v>
      </c>
      <c r="E1309" t="s">
        <v>4685</v>
      </c>
      <c r="F1309" s="1" t="s">
        <v>4682</v>
      </c>
      <c r="G1309" s="1" t="s">
        <v>4686</v>
      </c>
      <c r="H1309" s="2">
        <v>1543</v>
      </c>
      <c r="I1309" s="3" t="s">
        <v>64</v>
      </c>
      <c r="J1309" s="1" t="s">
        <v>42</v>
      </c>
      <c r="N1309" s="3" t="s">
        <v>208</v>
      </c>
      <c r="O1309" s="3" t="s">
        <v>140</v>
      </c>
      <c r="P1309" s="3" t="s">
        <v>1924</v>
      </c>
    </row>
    <row r="1310" spans="2:16" x14ac:dyDescent="0.25">
      <c r="B1310">
        <v>102348</v>
      </c>
      <c r="C1310" s="1" t="s">
        <v>4687</v>
      </c>
      <c r="D1310" t="s">
        <v>3781</v>
      </c>
      <c r="E1310" t="s">
        <v>4688</v>
      </c>
      <c r="F1310" s="1" t="s">
        <v>4682</v>
      </c>
      <c r="G1310" s="1" t="s">
        <v>4689</v>
      </c>
      <c r="H1310" s="2">
        <v>1543</v>
      </c>
      <c r="I1310" s="3" t="s">
        <v>21</v>
      </c>
      <c r="J1310" s="1" t="s">
        <v>42</v>
      </c>
      <c r="N1310" s="3" t="s">
        <v>208</v>
      </c>
      <c r="O1310" s="3" t="s">
        <v>144</v>
      </c>
      <c r="P1310" s="3" t="s">
        <v>25</v>
      </c>
    </row>
    <row r="1311" spans="2:16" x14ac:dyDescent="0.25">
      <c r="B1311">
        <v>102349</v>
      </c>
      <c r="C1311" s="1" t="s">
        <v>4690</v>
      </c>
      <c r="D1311" t="s">
        <v>3781</v>
      </c>
      <c r="E1311" t="s">
        <v>4691</v>
      </c>
      <c r="F1311" s="1" t="s">
        <v>4692</v>
      </c>
      <c r="G1311" s="1" t="s">
        <v>4693</v>
      </c>
      <c r="H1311" s="2">
        <v>638</v>
      </c>
      <c r="I1311" s="3" t="s">
        <v>174</v>
      </c>
      <c r="J1311" s="1" t="s">
        <v>22</v>
      </c>
      <c r="N1311" s="3" t="s">
        <v>208</v>
      </c>
      <c r="O1311" s="3" t="s">
        <v>148</v>
      </c>
      <c r="P1311" s="3" t="s">
        <v>25</v>
      </c>
    </row>
    <row r="1312" spans="2:16" x14ac:dyDescent="0.25">
      <c r="B1312">
        <v>102350</v>
      </c>
      <c r="C1312" s="1" t="s">
        <v>4694</v>
      </c>
      <c r="D1312" t="s">
        <v>3781</v>
      </c>
      <c r="E1312" t="s">
        <v>4695</v>
      </c>
      <c r="F1312" s="1" t="s">
        <v>4696</v>
      </c>
      <c r="G1312" s="1" t="s">
        <v>4697</v>
      </c>
      <c r="H1312" s="2">
        <v>565</v>
      </c>
      <c r="I1312" s="3" t="s">
        <v>102</v>
      </c>
      <c r="J1312" s="1" t="s">
        <v>22</v>
      </c>
      <c r="N1312" s="3" t="s">
        <v>208</v>
      </c>
      <c r="O1312" s="3" t="s">
        <v>152</v>
      </c>
      <c r="P1312" s="3" t="s">
        <v>32</v>
      </c>
    </row>
    <row r="1313" spans="2:16" x14ac:dyDescent="0.25">
      <c r="B1313">
        <v>102351</v>
      </c>
      <c r="C1313" s="1" t="s">
        <v>4698</v>
      </c>
      <c r="D1313" t="s">
        <v>3781</v>
      </c>
      <c r="E1313" t="s">
        <v>4699</v>
      </c>
      <c r="F1313" s="1" t="s">
        <v>4696</v>
      </c>
      <c r="G1313" s="1" t="s">
        <v>4700</v>
      </c>
      <c r="H1313" s="2">
        <v>565</v>
      </c>
      <c r="I1313" s="3" t="s">
        <v>107</v>
      </c>
      <c r="J1313" s="1" t="s">
        <v>22</v>
      </c>
      <c r="N1313" s="3" t="s">
        <v>208</v>
      </c>
      <c r="O1313" s="3" t="s">
        <v>158</v>
      </c>
      <c r="P1313" s="3" t="s">
        <v>25</v>
      </c>
    </row>
    <row r="1314" spans="2:16" x14ac:dyDescent="0.25">
      <c r="B1314">
        <v>102352</v>
      </c>
      <c r="C1314" s="1" t="s">
        <v>4701</v>
      </c>
      <c r="D1314" t="s">
        <v>3781</v>
      </c>
      <c r="E1314" t="s">
        <v>4702</v>
      </c>
      <c r="F1314" s="1" t="s">
        <v>4703</v>
      </c>
      <c r="G1314" s="1" t="s">
        <v>4704</v>
      </c>
      <c r="H1314" s="2">
        <v>1613</v>
      </c>
      <c r="I1314" s="3" t="s">
        <v>271</v>
      </c>
      <c r="J1314" s="1" t="s">
        <v>42</v>
      </c>
      <c r="N1314" s="3" t="s">
        <v>208</v>
      </c>
      <c r="O1314" s="3" t="s">
        <v>157</v>
      </c>
      <c r="P1314" s="3" t="s">
        <v>55</v>
      </c>
    </row>
    <row r="1315" spans="2:16" x14ac:dyDescent="0.25">
      <c r="B1315">
        <v>102353</v>
      </c>
      <c r="C1315" s="1" t="s">
        <v>4705</v>
      </c>
      <c r="D1315" t="s">
        <v>3781</v>
      </c>
      <c r="E1315" t="s">
        <v>4706</v>
      </c>
      <c r="F1315" s="1" t="s">
        <v>4703</v>
      </c>
      <c r="G1315" s="1" t="s">
        <v>4707</v>
      </c>
      <c r="H1315" s="2">
        <v>1613</v>
      </c>
      <c r="I1315" s="3" t="s">
        <v>591</v>
      </c>
      <c r="J1315" s="1" t="s">
        <v>42</v>
      </c>
      <c r="N1315" s="3" t="s">
        <v>208</v>
      </c>
      <c r="O1315" s="3" t="s">
        <v>168</v>
      </c>
      <c r="P1315" s="3" t="s">
        <v>83</v>
      </c>
    </row>
    <row r="1316" spans="2:16" x14ac:dyDescent="0.25">
      <c r="B1316">
        <v>102354</v>
      </c>
      <c r="C1316" s="1" t="s">
        <v>4708</v>
      </c>
      <c r="D1316" t="s">
        <v>3781</v>
      </c>
      <c r="E1316" t="s">
        <v>4709</v>
      </c>
      <c r="F1316" s="1" t="s">
        <v>4703</v>
      </c>
      <c r="G1316" s="1" t="s">
        <v>4710</v>
      </c>
      <c r="H1316" s="2">
        <v>1613</v>
      </c>
      <c r="I1316" s="3" t="s">
        <v>558</v>
      </c>
      <c r="J1316" s="1" t="s">
        <v>42</v>
      </c>
      <c r="N1316" s="3" t="s">
        <v>208</v>
      </c>
      <c r="O1316" s="3" t="s">
        <v>174</v>
      </c>
      <c r="P1316" s="3" t="s">
        <v>25</v>
      </c>
    </row>
    <row r="1317" spans="2:16" x14ac:dyDescent="0.25">
      <c r="B1317">
        <v>102378</v>
      </c>
      <c r="C1317" s="1" t="s">
        <v>4711</v>
      </c>
      <c r="D1317" t="s">
        <v>3781</v>
      </c>
      <c r="E1317" t="s">
        <v>4712</v>
      </c>
      <c r="F1317" s="1" t="s">
        <v>4294</v>
      </c>
      <c r="G1317" s="1" t="s">
        <v>4713</v>
      </c>
      <c r="H1317" s="2">
        <v>1360</v>
      </c>
      <c r="I1317" s="3" t="s">
        <v>320</v>
      </c>
      <c r="J1317" s="1" t="s">
        <v>42</v>
      </c>
      <c r="N1317" s="3" t="s">
        <v>208</v>
      </c>
      <c r="O1317" s="3" t="s">
        <v>326</v>
      </c>
      <c r="P1317" s="3" t="s">
        <v>139</v>
      </c>
    </row>
    <row r="1318" spans="2:16" x14ac:dyDescent="0.25">
      <c r="B1318">
        <v>102382</v>
      </c>
      <c r="C1318" s="1" t="s">
        <v>4714</v>
      </c>
      <c r="D1318" t="s">
        <v>3781</v>
      </c>
      <c r="E1318" t="s">
        <v>4715</v>
      </c>
      <c r="F1318" s="1" t="s">
        <v>4682</v>
      </c>
      <c r="G1318" s="1" t="s">
        <v>4716</v>
      </c>
      <c r="H1318" s="2">
        <v>1543</v>
      </c>
      <c r="I1318" s="3" t="s">
        <v>246</v>
      </c>
      <c r="J1318" s="1" t="s">
        <v>22</v>
      </c>
      <c r="N1318" s="3" t="s">
        <v>208</v>
      </c>
      <c r="O1318" s="3" t="s">
        <v>135</v>
      </c>
      <c r="P1318" s="3" t="s">
        <v>25</v>
      </c>
    </row>
    <row r="1319" spans="2:16" x14ac:dyDescent="0.25">
      <c r="B1319">
        <v>102383</v>
      </c>
      <c r="C1319" s="1" t="s">
        <v>4717</v>
      </c>
      <c r="D1319" t="s">
        <v>3781</v>
      </c>
      <c r="E1319" t="s">
        <v>4718</v>
      </c>
      <c r="F1319" s="1" t="s">
        <v>4703</v>
      </c>
      <c r="G1319" s="1" t="s">
        <v>4719</v>
      </c>
      <c r="H1319" s="2">
        <v>1613</v>
      </c>
      <c r="I1319" s="3" t="s">
        <v>77</v>
      </c>
      <c r="J1319" s="1" t="s">
        <v>42</v>
      </c>
      <c r="N1319" s="3" t="s">
        <v>213</v>
      </c>
      <c r="O1319" s="3" t="s">
        <v>326</v>
      </c>
      <c r="P1319" s="3" t="s">
        <v>32</v>
      </c>
    </row>
    <row r="1320" spans="2:16" x14ac:dyDescent="0.25">
      <c r="B1320">
        <v>102384</v>
      </c>
      <c r="C1320" s="1" t="s">
        <v>4720</v>
      </c>
      <c r="D1320" t="s">
        <v>3781</v>
      </c>
      <c r="E1320" t="s">
        <v>4721</v>
      </c>
      <c r="F1320" s="1" t="s">
        <v>4703</v>
      </c>
      <c r="G1320" s="1" t="s">
        <v>4722</v>
      </c>
      <c r="H1320" s="2">
        <v>1613</v>
      </c>
      <c r="I1320" s="3" t="s">
        <v>547</v>
      </c>
      <c r="J1320" s="1" t="s">
        <v>42</v>
      </c>
      <c r="N1320" s="3" t="s">
        <v>213</v>
      </c>
      <c r="O1320" s="3" t="s">
        <v>23</v>
      </c>
      <c r="P1320" s="3" t="s">
        <v>32</v>
      </c>
    </row>
    <row r="1321" spans="2:16" x14ac:dyDescent="0.25">
      <c r="B1321">
        <v>102385</v>
      </c>
      <c r="C1321" s="1" t="s">
        <v>4723</v>
      </c>
      <c r="D1321" t="s">
        <v>3781</v>
      </c>
      <c r="E1321" t="s">
        <v>4724</v>
      </c>
      <c r="F1321" s="1" t="s">
        <v>4703</v>
      </c>
      <c r="G1321" s="1" t="s">
        <v>4725</v>
      </c>
      <c r="H1321" s="2">
        <v>1613</v>
      </c>
      <c r="I1321" s="3" t="s">
        <v>4726</v>
      </c>
      <c r="J1321" s="1" t="s">
        <v>42</v>
      </c>
      <c r="L1321" s="1" t="s">
        <v>4727</v>
      </c>
      <c r="N1321" s="3" t="s">
        <v>213</v>
      </c>
      <c r="O1321" s="3" t="s">
        <v>180</v>
      </c>
      <c r="P1321" s="3" t="s">
        <v>55</v>
      </c>
    </row>
    <row r="1322" spans="2:16" x14ac:dyDescent="0.25">
      <c r="B1322">
        <v>102386</v>
      </c>
      <c r="C1322" s="1" t="s">
        <v>4728</v>
      </c>
      <c r="D1322" t="s">
        <v>3781</v>
      </c>
      <c r="E1322" t="s">
        <v>4729</v>
      </c>
      <c r="F1322" s="1" t="s">
        <v>4730</v>
      </c>
      <c r="G1322" s="1" t="s">
        <v>4731</v>
      </c>
      <c r="H1322" s="2">
        <v>1167</v>
      </c>
      <c r="I1322" s="3" t="s">
        <v>529</v>
      </c>
      <c r="J1322" s="1" t="s">
        <v>22</v>
      </c>
      <c r="L1322" t="s">
        <v>824</v>
      </c>
      <c r="N1322" s="3" t="s">
        <v>213</v>
      </c>
      <c r="O1322" s="3" t="s">
        <v>191</v>
      </c>
      <c r="P1322" s="3" t="s">
        <v>44</v>
      </c>
    </row>
    <row r="1323" spans="2:16" x14ac:dyDescent="0.25">
      <c r="B1323">
        <v>102387</v>
      </c>
      <c r="C1323" s="1" t="s">
        <v>4732</v>
      </c>
      <c r="D1323" t="s">
        <v>3781</v>
      </c>
      <c r="E1323" t="s">
        <v>4733</v>
      </c>
      <c r="F1323" s="1" t="s">
        <v>4730</v>
      </c>
      <c r="G1323" s="1" t="s">
        <v>4734</v>
      </c>
      <c r="H1323" s="2">
        <v>1167</v>
      </c>
      <c r="I1323" s="3" t="s">
        <v>1021</v>
      </c>
      <c r="J1323" s="1" t="s">
        <v>22</v>
      </c>
      <c r="L1323" t="s">
        <v>824</v>
      </c>
      <c r="N1323" s="3" t="s">
        <v>213</v>
      </c>
      <c r="O1323" s="3" t="s">
        <v>343</v>
      </c>
      <c r="P1323" s="3" t="s">
        <v>672</v>
      </c>
    </row>
    <row r="1324" spans="2:16" x14ac:dyDescent="0.25">
      <c r="B1324">
        <v>102388</v>
      </c>
      <c r="C1324" s="1" t="s">
        <v>4735</v>
      </c>
      <c r="D1324" t="s">
        <v>3781</v>
      </c>
      <c r="E1324" t="s">
        <v>4736</v>
      </c>
      <c r="F1324" s="1" t="s">
        <v>4737</v>
      </c>
      <c r="G1324" s="1" t="s">
        <v>4738</v>
      </c>
      <c r="H1324" s="2">
        <v>724</v>
      </c>
      <c r="I1324" s="3" t="s">
        <v>64</v>
      </c>
      <c r="J1324" s="1" t="s">
        <v>22</v>
      </c>
      <c r="N1324" s="3" t="s">
        <v>213</v>
      </c>
      <c r="O1324" s="3" t="s">
        <v>197</v>
      </c>
      <c r="P1324" s="3" t="s">
        <v>198</v>
      </c>
    </row>
    <row r="1325" spans="2:16" x14ac:dyDescent="0.25">
      <c r="B1325">
        <v>102389</v>
      </c>
      <c r="C1325" s="1" t="s">
        <v>4739</v>
      </c>
      <c r="D1325" t="s">
        <v>3781</v>
      </c>
      <c r="E1325" t="s">
        <v>4740</v>
      </c>
      <c r="F1325" s="1" t="s">
        <v>4741</v>
      </c>
      <c r="G1325" s="1" t="s">
        <v>4742</v>
      </c>
      <c r="H1325" s="2">
        <v>74</v>
      </c>
      <c r="I1325" s="3" t="s">
        <v>344</v>
      </c>
      <c r="J1325" s="1" t="s">
        <v>22</v>
      </c>
      <c r="N1325" s="3" t="s">
        <v>213</v>
      </c>
      <c r="O1325" s="3" t="s">
        <v>203</v>
      </c>
      <c r="P1325" s="3" t="s">
        <v>25</v>
      </c>
    </row>
    <row r="1326" spans="2:16" x14ac:dyDescent="0.25">
      <c r="B1326">
        <v>102390</v>
      </c>
      <c r="C1326" s="1" t="s">
        <v>4743</v>
      </c>
      <c r="D1326" t="s">
        <v>3781</v>
      </c>
      <c r="E1326" t="s">
        <v>4744</v>
      </c>
      <c r="F1326" s="1" t="s">
        <v>4741</v>
      </c>
      <c r="G1326" s="1" t="s">
        <v>4745</v>
      </c>
      <c r="H1326" s="2">
        <v>74</v>
      </c>
      <c r="I1326" s="3" t="s">
        <v>44</v>
      </c>
      <c r="J1326" s="1" t="s">
        <v>22</v>
      </c>
      <c r="N1326" s="3" t="s">
        <v>213</v>
      </c>
      <c r="O1326" s="3" t="s">
        <v>208</v>
      </c>
      <c r="P1326" s="3" t="s">
        <v>66</v>
      </c>
    </row>
    <row r="1327" spans="2:16" x14ac:dyDescent="0.25">
      <c r="B1327">
        <v>102391</v>
      </c>
      <c r="C1327" s="1" t="s">
        <v>4746</v>
      </c>
      <c r="D1327" t="s">
        <v>3781</v>
      </c>
      <c r="E1327" t="s">
        <v>4747</v>
      </c>
      <c r="F1327" s="1" t="s">
        <v>4748</v>
      </c>
      <c r="G1327" s="1" t="s">
        <v>4749</v>
      </c>
      <c r="H1327" s="2">
        <v>1173</v>
      </c>
      <c r="I1327" s="3" t="s">
        <v>801</v>
      </c>
      <c r="J1327" s="1" t="s">
        <v>22</v>
      </c>
      <c r="N1327" s="3" t="s">
        <v>213</v>
      </c>
      <c r="O1327" s="3" t="s">
        <v>213</v>
      </c>
      <c r="P1327" s="3" t="s">
        <v>32</v>
      </c>
    </row>
    <row r="1328" spans="2:16" x14ac:dyDescent="0.25">
      <c r="B1328">
        <v>102392</v>
      </c>
      <c r="C1328" s="1" t="s">
        <v>4750</v>
      </c>
      <c r="D1328" t="s">
        <v>3781</v>
      </c>
      <c r="E1328" t="s">
        <v>4751</v>
      </c>
      <c r="F1328" s="1" t="s">
        <v>4752</v>
      </c>
      <c r="G1328" s="1" t="s">
        <v>4753</v>
      </c>
      <c r="H1328" s="2">
        <v>1431</v>
      </c>
      <c r="I1328" s="3" t="s">
        <v>684</v>
      </c>
      <c r="J1328" s="1" t="s">
        <v>42</v>
      </c>
      <c r="N1328" s="3" t="s">
        <v>213</v>
      </c>
      <c r="O1328" s="3" t="s">
        <v>218</v>
      </c>
      <c r="P1328" s="3" t="s">
        <v>357</v>
      </c>
    </row>
    <row r="1329" spans="2:16" x14ac:dyDescent="0.25">
      <c r="B1329">
        <v>102393</v>
      </c>
      <c r="C1329" s="1" t="s">
        <v>4754</v>
      </c>
      <c r="D1329" t="s">
        <v>3781</v>
      </c>
      <c r="E1329" t="s">
        <v>4755</v>
      </c>
      <c r="F1329" s="1" t="s">
        <v>4752</v>
      </c>
      <c r="G1329" s="1" t="s">
        <v>4756</v>
      </c>
      <c r="H1329" s="2">
        <v>1431</v>
      </c>
      <c r="I1329" s="3" t="s">
        <v>688</v>
      </c>
      <c r="J1329" s="1" t="s">
        <v>42</v>
      </c>
      <c r="N1329" s="3" t="s">
        <v>213</v>
      </c>
      <c r="O1329" s="3" t="s">
        <v>24</v>
      </c>
      <c r="P1329" s="3" t="s">
        <v>55</v>
      </c>
    </row>
    <row r="1330" spans="2:16" x14ac:dyDescent="0.25">
      <c r="B1330">
        <v>102394</v>
      </c>
      <c r="C1330" s="1" t="s">
        <v>4757</v>
      </c>
      <c r="D1330" t="s">
        <v>3781</v>
      </c>
      <c r="E1330" t="s">
        <v>4758</v>
      </c>
      <c r="F1330" s="1" t="s">
        <v>4759</v>
      </c>
      <c r="G1330" s="1" t="s">
        <v>4760</v>
      </c>
      <c r="H1330" s="2">
        <v>488</v>
      </c>
      <c r="I1330" s="3" t="s">
        <v>3763</v>
      </c>
      <c r="J1330" s="1" t="s">
        <v>22</v>
      </c>
      <c r="N1330" s="3" t="s">
        <v>213</v>
      </c>
      <c r="O1330" s="3" t="s">
        <v>31</v>
      </c>
      <c r="P1330" s="3" t="s">
        <v>32</v>
      </c>
    </row>
    <row r="1331" spans="2:16" x14ac:dyDescent="0.25">
      <c r="B1331">
        <v>102395</v>
      </c>
      <c r="C1331" s="1" t="s">
        <v>4761</v>
      </c>
      <c r="D1331" t="s">
        <v>3781</v>
      </c>
      <c r="E1331" t="s">
        <v>4762</v>
      </c>
      <c r="F1331" s="1" t="s">
        <v>4763</v>
      </c>
      <c r="G1331" s="1" t="s">
        <v>4764</v>
      </c>
      <c r="H1331" s="2">
        <v>1396</v>
      </c>
      <c r="I1331" s="3" t="s">
        <v>113</v>
      </c>
      <c r="J1331" s="1" t="s">
        <v>22</v>
      </c>
      <c r="N1331" s="3" t="s">
        <v>213</v>
      </c>
      <c r="O1331" s="3" t="s">
        <v>36</v>
      </c>
      <c r="P1331" s="3" t="s">
        <v>32</v>
      </c>
    </row>
    <row r="1332" spans="2:16" x14ac:dyDescent="0.25">
      <c r="B1332">
        <v>102396</v>
      </c>
      <c r="C1332" s="1" t="s">
        <v>4765</v>
      </c>
      <c r="D1332" t="s">
        <v>3781</v>
      </c>
      <c r="E1332" t="s">
        <v>4766</v>
      </c>
      <c r="F1332" s="1" t="s">
        <v>4767</v>
      </c>
      <c r="G1332" s="1" t="s">
        <v>4768</v>
      </c>
      <c r="H1332" s="2">
        <v>1534</v>
      </c>
      <c r="I1332" s="3" t="s">
        <v>139</v>
      </c>
      <c r="J1332" s="1" t="s">
        <v>22</v>
      </c>
      <c r="N1332" s="3" t="s">
        <v>213</v>
      </c>
      <c r="O1332" s="3" t="s">
        <v>43</v>
      </c>
      <c r="P1332" s="3" t="s">
        <v>32</v>
      </c>
    </row>
    <row r="1333" spans="2:16" x14ac:dyDescent="0.25">
      <c r="B1333">
        <v>102397</v>
      </c>
      <c r="C1333" s="1" t="s">
        <v>4769</v>
      </c>
      <c r="D1333" t="s">
        <v>3781</v>
      </c>
      <c r="E1333" t="s">
        <v>4770</v>
      </c>
      <c r="F1333" s="1" t="s">
        <v>4771</v>
      </c>
      <c r="G1333" s="1" t="s">
        <v>4772</v>
      </c>
      <c r="H1333" s="2">
        <v>2005</v>
      </c>
      <c r="I1333" s="3" t="s">
        <v>157</v>
      </c>
      <c r="J1333" s="1" t="s">
        <v>22</v>
      </c>
      <c r="N1333" s="3" t="s">
        <v>213</v>
      </c>
      <c r="O1333" s="3" t="s">
        <v>49</v>
      </c>
      <c r="P1333" s="3" t="s">
        <v>124</v>
      </c>
    </row>
    <row r="1334" spans="2:16" x14ac:dyDescent="0.25">
      <c r="B1334">
        <v>102398</v>
      </c>
      <c r="C1334" s="1" t="s">
        <v>4773</v>
      </c>
      <c r="D1334" t="s">
        <v>3781</v>
      </c>
      <c r="E1334" t="s">
        <v>4774</v>
      </c>
      <c r="F1334" s="1" t="s">
        <v>4771</v>
      </c>
      <c r="G1334" s="1" t="s">
        <v>4775</v>
      </c>
      <c r="H1334" s="2">
        <v>2005</v>
      </c>
      <c r="I1334" s="3" t="s">
        <v>1676</v>
      </c>
      <c r="J1334" s="1" t="s">
        <v>22</v>
      </c>
      <c r="N1334" s="3" t="s">
        <v>213</v>
      </c>
      <c r="O1334" s="3" t="s">
        <v>54</v>
      </c>
      <c r="P1334" s="3" t="s">
        <v>83</v>
      </c>
    </row>
    <row r="1335" spans="2:16" x14ac:dyDescent="0.25">
      <c r="B1335">
        <v>102399</v>
      </c>
      <c r="C1335" s="1" t="s">
        <v>4776</v>
      </c>
      <c r="D1335" t="s">
        <v>3781</v>
      </c>
      <c r="E1335" t="s">
        <v>4777</v>
      </c>
      <c r="F1335" s="1" t="s">
        <v>4778</v>
      </c>
      <c r="G1335" s="1" t="s">
        <v>4779</v>
      </c>
      <c r="H1335" s="2">
        <v>1965</v>
      </c>
      <c r="I1335" s="3" t="s">
        <v>41</v>
      </c>
      <c r="J1335" s="1" t="s">
        <v>22</v>
      </c>
      <c r="N1335" s="3" t="s">
        <v>213</v>
      </c>
      <c r="O1335" s="3" t="s">
        <v>60</v>
      </c>
      <c r="P1335" s="3" t="s">
        <v>198</v>
      </c>
    </row>
    <row r="1336" spans="2:16" x14ac:dyDescent="0.25">
      <c r="B1336">
        <v>102400</v>
      </c>
      <c r="C1336" s="1" t="s">
        <v>4780</v>
      </c>
      <c r="D1336" t="s">
        <v>3781</v>
      </c>
      <c r="E1336" t="s">
        <v>4781</v>
      </c>
      <c r="F1336" s="1" t="s">
        <v>4778</v>
      </c>
      <c r="G1336" s="1" t="s">
        <v>4782</v>
      </c>
      <c r="H1336" s="2">
        <v>1965</v>
      </c>
      <c r="I1336" s="3" t="s">
        <v>53</v>
      </c>
      <c r="J1336" s="1" t="s">
        <v>22</v>
      </c>
      <c r="N1336" s="3" t="s">
        <v>213</v>
      </c>
      <c r="O1336" s="3" t="s">
        <v>65</v>
      </c>
      <c r="P1336" s="3" t="s">
        <v>25</v>
      </c>
    </row>
    <row r="1337" spans="2:16" x14ac:dyDescent="0.25">
      <c r="B1337">
        <v>102401</v>
      </c>
      <c r="C1337" s="1" t="s">
        <v>4783</v>
      </c>
      <c r="D1337" t="s">
        <v>3781</v>
      </c>
      <c r="E1337" t="s">
        <v>4784</v>
      </c>
      <c r="F1337" s="1" t="s">
        <v>4785</v>
      </c>
      <c r="G1337" s="1" t="s">
        <v>4786</v>
      </c>
      <c r="H1337" s="2">
        <v>1559</v>
      </c>
      <c r="I1337" s="3" t="s">
        <v>102</v>
      </c>
      <c r="J1337" s="1" t="s">
        <v>22</v>
      </c>
      <c r="N1337" s="3" t="s">
        <v>213</v>
      </c>
      <c r="O1337" s="3" t="s">
        <v>72</v>
      </c>
      <c r="P1337" s="3" t="s">
        <v>25</v>
      </c>
    </row>
    <row r="1338" spans="2:16" x14ac:dyDescent="0.25">
      <c r="B1338">
        <v>102402</v>
      </c>
      <c r="C1338" s="1" t="s">
        <v>4787</v>
      </c>
      <c r="D1338" t="s">
        <v>3781</v>
      </c>
      <c r="E1338" t="s">
        <v>4788</v>
      </c>
      <c r="F1338" s="1" t="s">
        <v>4785</v>
      </c>
      <c r="G1338" s="1" t="s">
        <v>4789</v>
      </c>
      <c r="H1338" s="2">
        <v>1559</v>
      </c>
      <c r="I1338" s="3" t="s">
        <v>107</v>
      </c>
      <c r="J1338" s="1" t="s">
        <v>22</v>
      </c>
      <c r="N1338" s="3" t="s">
        <v>213</v>
      </c>
      <c r="O1338" s="3" t="s">
        <v>77</v>
      </c>
      <c r="P1338" s="3" t="s">
        <v>25</v>
      </c>
    </row>
    <row r="1339" spans="2:16" x14ac:dyDescent="0.25">
      <c r="B1339">
        <v>102403</v>
      </c>
      <c r="C1339" s="1" t="s">
        <v>4790</v>
      </c>
      <c r="D1339" t="s">
        <v>3781</v>
      </c>
      <c r="E1339" t="s">
        <v>4791</v>
      </c>
      <c r="F1339" s="1" t="s">
        <v>4792</v>
      </c>
      <c r="G1339" s="1" t="s">
        <v>4793</v>
      </c>
      <c r="H1339" s="2">
        <v>1463</v>
      </c>
      <c r="I1339" s="3" t="s">
        <v>260</v>
      </c>
      <c r="J1339" s="1" t="s">
        <v>22</v>
      </c>
      <c r="N1339" s="3" t="s">
        <v>213</v>
      </c>
      <c r="O1339" s="3" t="s">
        <v>82</v>
      </c>
      <c r="P1339" s="3" t="s">
        <v>55</v>
      </c>
    </row>
    <row r="1340" spans="2:16" x14ac:dyDescent="0.25">
      <c r="B1340">
        <v>102404</v>
      </c>
      <c r="C1340" s="1" t="s">
        <v>4794</v>
      </c>
      <c r="D1340" t="s">
        <v>3781</v>
      </c>
      <c r="E1340" t="s">
        <v>4795</v>
      </c>
      <c r="F1340" s="1" t="s">
        <v>4792</v>
      </c>
      <c r="G1340" s="1" t="s">
        <v>4796</v>
      </c>
      <c r="H1340" s="2">
        <v>1463</v>
      </c>
      <c r="I1340" s="3" t="s">
        <v>267</v>
      </c>
      <c r="J1340" s="1" t="s">
        <v>22</v>
      </c>
      <c r="N1340" s="3" t="s">
        <v>213</v>
      </c>
      <c r="O1340" s="3" t="s">
        <v>88</v>
      </c>
      <c r="P1340" s="3" t="s">
        <v>198</v>
      </c>
    </row>
    <row r="1341" spans="2:16" x14ac:dyDescent="0.25">
      <c r="B1341">
        <v>102405</v>
      </c>
      <c r="C1341" s="1" t="s">
        <v>4797</v>
      </c>
      <c r="D1341" t="s">
        <v>3781</v>
      </c>
      <c r="E1341" t="s">
        <v>4798</v>
      </c>
      <c r="F1341" s="1" t="s">
        <v>4799</v>
      </c>
      <c r="G1341" s="1" t="s">
        <v>4800</v>
      </c>
      <c r="H1341" s="2">
        <v>710</v>
      </c>
      <c r="I1341" s="3" t="s">
        <v>621</v>
      </c>
      <c r="J1341" s="1" t="s">
        <v>22</v>
      </c>
      <c r="N1341" s="3" t="s">
        <v>213</v>
      </c>
      <c r="O1341" s="3" t="s">
        <v>92</v>
      </c>
      <c r="P1341" s="3" t="s">
        <v>287</v>
      </c>
    </row>
    <row r="1342" spans="2:16" x14ac:dyDescent="0.25">
      <c r="B1342">
        <v>102406</v>
      </c>
      <c r="C1342" s="1" t="s">
        <v>4801</v>
      </c>
      <c r="D1342" t="s">
        <v>3781</v>
      </c>
      <c r="E1342" t="s">
        <v>4802</v>
      </c>
      <c r="F1342" s="1" t="s">
        <v>4799</v>
      </c>
      <c r="G1342" s="1" t="s">
        <v>4803</v>
      </c>
      <c r="H1342" s="2">
        <v>710</v>
      </c>
      <c r="I1342" s="3" t="s">
        <v>772</v>
      </c>
      <c r="J1342" s="1" t="s">
        <v>22</v>
      </c>
      <c r="N1342" s="3" t="s">
        <v>213</v>
      </c>
      <c r="O1342" s="3" t="s">
        <v>97</v>
      </c>
      <c r="P1342" s="3" t="s">
        <v>25</v>
      </c>
    </row>
    <row r="1343" spans="2:16" x14ac:dyDescent="0.25">
      <c r="B1343">
        <v>102407</v>
      </c>
      <c r="C1343" s="1" t="s">
        <v>4804</v>
      </c>
      <c r="D1343" t="s">
        <v>3781</v>
      </c>
      <c r="E1343" t="s">
        <v>4805</v>
      </c>
      <c r="F1343" s="1" t="s">
        <v>4799</v>
      </c>
      <c r="G1343" s="1" t="s">
        <v>4806</v>
      </c>
      <c r="H1343" s="2">
        <v>710</v>
      </c>
      <c r="I1343" s="3" t="s">
        <v>621</v>
      </c>
      <c r="J1343" s="1" t="s">
        <v>42</v>
      </c>
      <c r="N1343" s="3" t="s">
        <v>213</v>
      </c>
      <c r="O1343" s="3" t="s">
        <v>103</v>
      </c>
      <c r="P1343" s="3" t="s">
        <v>25</v>
      </c>
    </row>
    <row r="1344" spans="2:16" x14ac:dyDescent="0.25">
      <c r="B1344">
        <v>102408</v>
      </c>
      <c r="C1344" s="1" t="s">
        <v>4807</v>
      </c>
      <c r="D1344" t="s">
        <v>3781</v>
      </c>
      <c r="E1344" t="s">
        <v>4808</v>
      </c>
      <c r="F1344" s="1" t="s">
        <v>4799</v>
      </c>
      <c r="G1344" s="1" t="s">
        <v>4809</v>
      </c>
      <c r="H1344" s="2">
        <v>710</v>
      </c>
      <c r="I1344" s="3" t="s">
        <v>772</v>
      </c>
      <c r="J1344" s="1" t="s">
        <v>42</v>
      </c>
      <c r="N1344" s="3" t="s">
        <v>213</v>
      </c>
      <c r="O1344" s="3" t="s">
        <v>108</v>
      </c>
      <c r="P1344" s="3" t="s">
        <v>32</v>
      </c>
    </row>
    <row r="1345" spans="2:16" x14ac:dyDescent="0.25">
      <c r="B1345">
        <v>102409</v>
      </c>
      <c r="C1345" s="1" t="s">
        <v>4810</v>
      </c>
      <c r="D1345" t="s">
        <v>3781</v>
      </c>
      <c r="E1345" t="s">
        <v>4811</v>
      </c>
      <c r="F1345" s="1" t="s">
        <v>4812</v>
      </c>
      <c r="G1345" s="1" t="s">
        <v>4813</v>
      </c>
      <c r="H1345" s="2">
        <v>10</v>
      </c>
      <c r="I1345" s="3" t="s">
        <v>4814</v>
      </c>
      <c r="J1345" s="1" t="s">
        <v>22</v>
      </c>
      <c r="N1345" s="3" t="s">
        <v>213</v>
      </c>
      <c r="O1345" s="3" t="s">
        <v>114</v>
      </c>
      <c r="P1345" s="3" t="s">
        <v>44</v>
      </c>
    </row>
    <row r="1346" spans="2:16" x14ac:dyDescent="0.25">
      <c r="B1346">
        <v>102410</v>
      </c>
      <c r="C1346" s="1" t="s">
        <v>4815</v>
      </c>
      <c r="D1346" t="s">
        <v>3781</v>
      </c>
      <c r="E1346" t="s">
        <v>4816</v>
      </c>
      <c r="F1346" s="1" t="s">
        <v>4817</v>
      </c>
      <c r="G1346" s="1" t="s">
        <v>4818</v>
      </c>
      <c r="H1346" s="2">
        <v>849</v>
      </c>
      <c r="I1346" s="3" t="s">
        <v>558</v>
      </c>
      <c r="J1346" s="1" t="s">
        <v>22</v>
      </c>
      <c r="N1346" s="3" t="s">
        <v>213</v>
      </c>
      <c r="O1346" s="3" t="s">
        <v>283</v>
      </c>
      <c r="P1346" s="3" t="s">
        <v>55</v>
      </c>
    </row>
    <row r="1347" spans="2:16" x14ac:dyDescent="0.25">
      <c r="B1347">
        <v>102411</v>
      </c>
      <c r="C1347" s="1" t="s">
        <v>4819</v>
      </c>
      <c r="D1347" t="s">
        <v>3781</v>
      </c>
      <c r="E1347" t="s">
        <v>4820</v>
      </c>
      <c r="F1347" s="1" t="s">
        <v>4821</v>
      </c>
      <c r="G1347" s="1" t="s">
        <v>4822</v>
      </c>
      <c r="H1347" s="2">
        <v>1988</v>
      </c>
      <c r="I1347" s="3" t="s">
        <v>144</v>
      </c>
      <c r="J1347" s="1" t="s">
        <v>22</v>
      </c>
      <c r="N1347" s="3" t="s">
        <v>213</v>
      </c>
      <c r="O1347" s="3" t="s">
        <v>119</v>
      </c>
      <c r="P1347" s="3" t="s">
        <v>83</v>
      </c>
    </row>
    <row r="1348" spans="2:16" x14ac:dyDescent="0.25">
      <c r="B1348">
        <v>102412</v>
      </c>
      <c r="C1348" s="1" t="s">
        <v>4823</v>
      </c>
      <c r="D1348" t="s">
        <v>3781</v>
      </c>
      <c r="E1348" t="s">
        <v>4824</v>
      </c>
      <c r="F1348" s="1" t="s">
        <v>4821</v>
      </c>
      <c r="G1348" s="1" t="s">
        <v>4825</v>
      </c>
      <c r="H1348" s="2">
        <v>1988</v>
      </c>
      <c r="I1348" s="3" t="s">
        <v>148</v>
      </c>
      <c r="J1348" s="1" t="s">
        <v>22</v>
      </c>
      <c r="N1348" s="3" t="s">
        <v>213</v>
      </c>
      <c r="O1348" s="3" t="s">
        <v>123</v>
      </c>
      <c r="P1348" s="3" t="s">
        <v>25</v>
      </c>
    </row>
    <row r="1349" spans="2:16" x14ac:dyDescent="0.25">
      <c r="B1349">
        <v>102413</v>
      </c>
      <c r="C1349" s="1" t="s">
        <v>4826</v>
      </c>
      <c r="D1349" t="s">
        <v>3781</v>
      </c>
      <c r="E1349" t="s">
        <v>4827</v>
      </c>
      <c r="F1349" s="1" t="s">
        <v>4821</v>
      </c>
      <c r="G1349" s="1" t="s">
        <v>4828</v>
      </c>
      <c r="H1349" s="2">
        <v>1988</v>
      </c>
      <c r="I1349" s="3" t="s">
        <v>53</v>
      </c>
      <c r="J1349" s="1" t="s">
        <v>42</v>
      </c>
      <c r="N1349" s="3" t="s">
        <v>213</v>
      </c>
      <c r="O1349" s="3" t="s">
        <v>118</v>
      </c>
      <c r="P1349" s="3" t="s">
        <v>32</v>
      </c>
    </row>
    <row r="1350" spans="2:16" x14ac:dyDescent="0.25">
      <c r="B1350">
        <v>102414</v>
      </c>
      <c r="C1350" s="1" t="s">
        <v>4829</v>
      </c>
      <c r="D1350" t="s">
        <v>3781</v>
      </c>
      <c r="E1350" t="s">
        <v>4830</v>
      </c>
      <c r="F1350" s="1" t="s">
        <v>4831</v>
      </c>
      <c r="G1350" s="1" t="s">
        <v>4832</v>
      </c>
      <c r="H1350" s="2">
        <v>350</v>
      </c>
      <c r="I1350" s="3" t="s">
        <v>139</v>
      </c>
      <c r="J1350" s="1" t="s">
        <v>22</v>
      </c>
      <c r="N1350" s="3" t="s">
        <v>213</v>
      </c>
      <c r="O1350" s="3" t="s">
        <v>135</v>
      </c>
      <c r="P1350" s="3" t="s">
        <v>25</v>
      </c>
    </row>
    <row r="1351" spans="2:16" x14ac:dyDescent="0.25">
      <c r="B1351">
        <v>102415</v>
      </c>
      <c r="C1351" s="1" t="s">
        <v>4833</v>
      </c>
      <c r="D1351" t="s">
        <v>3781</v>
      </c>
      <c r="E1351" t="s">
        <v>4834</v>
      </c>
      <c r="F1351" s="1" t="s">
        <v>4831</v>
      </c>
      <c r="G1351" s="1" t="s">
        <v>4835</v>
      </c>
      <c r="H1351" s="2">
        <v>350</v>
      </c>
      <c r="I1351" s="3" t="s">
        <v>222</v>
      </c>
      <c r="J1351" s="1" t="s">
        <v>42</v>
      </c>
      <c r="N1351" s="3" t="s">
        <v>213</v>
      </c>
      <c r="O1351" s="3" t="s">
        <v>140</v>
      </c>
      <c r="P1351" s="3" t="s">
        <v>25</v>
      </c>
    </row>
    <row r="1352" spans="2:16" x14ac:dyDescent="0.25">
      <c r="B1352">
        <v>102416</v>
      </c>
      <c r="C1352" s="1" t="s">
        <v>4836</v>
      </c>
      <c r="D1352" t="s">
        <v>3781</v>
      </c>
      <c r="E1352" t="s">
        <v>4837</v>
      </c>
      <c r="F1352" s="1" t="s">
        <v>4838</v>
      </c>
      <c r="G1352" s="1" t="s">
        <v>4839</v>
      </c>
      <c r="H1352" s="2">
        <v>701</v>
      </c>
      <c r="I1352" s="3" t="s">
        <v>387</v>
      </c>
      <c r="J1352" s="1" t="s">
        <v>22</v>
      </c>
      <c r="N1352" s="3" t="s">
        <v>213</v>
      </c>
      <c r="O1352" s="3" t="s">
        <v>144</v>
      </c>
      <c r="P1352" s="3" t="s">
        <v>83</v>
      </c>
    </row>
    <row r="1353" spans="2:16" x14ac:dyDescent="0.25">
      <c r="B1353">
        <v>102417</v>
      </c>
      <c r="C1353" s="1" t="s">
        <v>4840</v>
      </c>
      <c r="D1353" t="s">
        <v>3781</v>
      </c>
      <c r="E1353" t="s">
        <v>4841</v>
      </c>
      <c r="F1353" s="1" t="s">
        <v>4842</v>
      </c>
      <c r="G1353" s="1" t="s">
        <v>4843</v>
      </c>
      <c r="H1353" s="2">
        <v>1582</v>
      </c>
      <c r="I1353" s="3" t="s">
        <v>144</v>
      </c>
      <c r="J1353" s="1" t="s">
        <v>22</v>
      </c>
      <c r="N1353" s="3" t="s">
        <v>213</v>
      </c>
      <c r="O1353" s="3" t="s">
        <v>148</v>
      </c>
      <c r="P1353" s="3" t="s">
        <v>25</v>
      </c>
    </row>
    <row r="1354" spans="2:16" x14ac:dyDescent="0.25">
      <c r="B1354">
        <v>102418</v>
      </c>
      <c r="C1354" s="1" t="s">
        <v>4844</v>
      </c>
      <c r="D1354" t="s">
        <v>3781</v>
      </c>
      <c r="E1354" t="s">
        <v>4845</v>
      </c>
      <c r="F1354" s="1" t="s">
        <v>4842</v>
      </c>
      <c r="G1354" s="1" t="s">
        <v>4846</v>
      </c>
      <c r="H1354" s="2">
        <v>1582</v>
      </c>
      <c r="I1354" s="3" t="s">
        <v>88</v>
      </c>
      <c r="J1354" s="1" t="s">
        <v>42</v>
      </c>
      <c r="N1354" s="3" t="s">
        <v>213</v>
      </c>
      <c r="O1354" s="3" t="s">
        <v>152</v>
      </c>
      <c r="P1354" s="3" t="s">
        <v>32</v>
      </c>
    </row>
    <row r="1355" spans="2:16" x14ac:dyDescent="0.25">
      <c r="B1355">
        <v>102419</v>
      </c>
      <c r="C1355" s="1" t="s">
        <v>4847</v>
      </c>
      <c r="D1355" t="s">
        <v>3781</v>
      </c>
      <c r="E1355" t="s">
        <v>4848</v>
      </c>
      <c r="F1355" s="1" t="s">
        <v>4842</v>
      </c>
      <c r="G1355" s="1" t="s">
        <v>4849</v>
      </c>
      <c r="H1355" s="2">
        <v>1582</v>
      </c>
      <c r="I1355" s="3" t="s">
        <v>118</v>
      </c>
      <c r="J1355" s="1" t="s">
        <v>42</v>
      </c>
      <c r="N1355" s="3" t="s">
        <v>213</v>
      </c>
      <c r="O1355" s="3" t="s">
        <v>158</v>
      </c>
      <c r="P1355" s="3" t="s">
        <v>287</v>
      </c>
    </row>
    <row r="1356" spans="2:16" x14ac:dyDescent="0.25">
      <c r="B1356">
        <v>102420</v>
      </c>
      <c r="C1356" s="1" t="s">
        <v>4850</v>
      </c>
      <c r="D1356" t="s">
        <v>3781</v>
      </c>
      <c r="E1356" t="s">
        <v>4851</v>
      </c>
      <c r="F1356" s="1" t="s">
        <v>4842</v>
      </c>
      <c r="G1356" s="1" t="s">
        <v>4852</v>
      </c>
      <c r="H1356" s="2">
        <v>1582</v>
      </c>
      <c r="I1356" s="3" t="s">
        <v>135</v>
      </c>
      <c r="J1356" s="1" t="s">
        <v>42</v>
      </c>
      <c r="N1356" s="3" t="s">
        <v>213</v>
      </c>
      <c r="O1356" s="3" t="s">
        <v>157</v>
      </c>
      <c r="P1356" s="3" t="s">
        <v>251</v>
      </c>
    </row>
    <row r="1357" spans="2:16" x14ac:dyDescent="0.25">
      <c r="B1357">
        <v>102421</v>
      </c>
      <c r="C1357" s="1" t="s">
        <v>4853</v>
      </c>
      <c r="D1357" t="s">
        <v>3781</v>
      </c>
      <c r="E1357" t="s">
        <v>4854</v>
      </c>
      <c r="F1357" s="1" t="s">
        <v>4842</v>
      </c>
      <c r="G1357" s="1" t="s">
        <v>4855</v>
      </c>
      <c r="H1357" s="2">
        <v>1582</v>
      </c>
      <c r="I1357" s="3" t="s">
        <v>140</v>
      </c>
      <c r="J1357" s="1" t="s">
        <v>42</v>
      </c>
      <c r="N1357" s="3" t="s">
        <v>213</v>
      </c>
      <c r="O1357" s="3" t="s">
        <v>168</v>
      </c>
      <c r="P1357" s="3" t="s">
        <v>25</v>
      </c>
    </row>
    <row r="1358" spans="2:16" x14ac:dyDescent="0.25">
      <c r="B1358">
        <v>102422</v>
      </c>
      <c r="C1358" s="1" t="s">
        <v>4856</v>
      </c>
      <c r="D1358" t="s">
        <v>3781</v>
      </c>
      <c r="E1358" t="s">
        <v>4857</v>
      </c>
      <c r="F1358" s="1" t="s">
        <v>4858</v>
      </c>
      <c r="G1358" s="1" t="s">
        <v>4859</v>
      </c>
      <c r="H1358" s="2">
        <v>619</v>
      </c>
      <c r="I1358" s="3" t="s">
        <v>185</v>
      </c>
      <c r="J1358" s="1" t="s">
        <v>42</v>
      </c>
      <c r="N1358" s="3" t="s">
        <v>213</v>
      </c>
      <c r="O1358" s="3" t="s">
        <v>174</v>
      </c>
      <c r="P1358" s="3" t="s">
        <v>25</v>
      </c>
    </row>
    <row r="1359" spans="2:16" x14ac:dyDescent="0.25">
      <c r="B1359">
        <v>102423</v>
      </c>
      <c r="C1359" s="1" t="s">
        <v>4860</v>
      </c>
      <c r="D1359" t="s">
        <v>3781</v>
      </c>
      <c r="E1359" t="s">
        <v>4861</v>
      </c>
      <c r="F1359" s="1" t="s">
        <v>4862</v>
      </c>
      <c r="G1359" s="1" t="s">
        <v>4863</v>
      </c>
      <c r="H1359" s="2">
        <v>1470</v>
      </c>
      <c r="I1359" s="3" t="s">
        <v>41</v>
      </c>
      <c r="J1359" s="1" t="s">
        <v>22</v>
      </c>
      <c r="N1359" s="3" t="s">
        <v>218</v>
      </c>
      <c r="O1359" s="3" t="s">
        <v>326</v>
      </c>
      <c r="P1359" s="3" t="s">
        <v>32</v>
      </c>
    </row>
    <row r="1360" spans="2:16" x14ac:dyDescent="0.25">
      <c r="B1360">
        <v>102424</v>
      </c>
      <c r="C1360" s="1" t="s">
        <v>4864</v>
      </c>
      <c r="D1360" t="s">
        <v>3781</v>
      </c>
      <c r="E1360" t="s">
        <v>4865</v>
      </c>
      <c r="F1360" s="1" t="s">
        <v>4862</v>
      </c>
      <c r="G1360" s="1" t="s">
        <v>4866</v>
      </c>
      <c r="H1360" s="2">
        <v>1470</v>
      </c>
      <c r="I1360" s="3" t="s">
        <v>260</v>
      </c>
      <c r="J1360" s="1" t="s">
        <v>42</v>
      </c>
      <c r="N1360" s="3" t="s">
        <v>218</v>
      </c>
      <c r="O1360" s="3" t="s">
        <v>23</v>
      </c>
      <c r="P1360" s="3" t="s">
        <v>32</v>
      </c>
    </row>
    <row r="1361" spans="2:16" x14ac:dyDescent="0.25">
      <c r="B1361">
        <v>102425</v>
      </c>
      <c r="C1361" s="1" t="s">
        <v>4867</v>
      </c>
      <c r="D1361" t="s">
        <v>3781</v>
      </c>
      <c r="E1361" t="s">
        <v>4868</v>
      </c>
      <c r="F1361" s="1" t="s">
        <v>4869</v>
      </c>
      <c r="G1361" s="1" t="s">
        <v>4870</v>
      </c>
      <c r="H1361" s="2">
        <v>348</v>
      </c>
      <c r="I1361" s="3" t="s">
        <v>212</v>
      </c>
      <c r="J1361" s="1" t="s">
        <v>22</v>
      </c>
      <c r="N1361" s="3" t="s">
        <v>218</v>
      </c>
      <c r="O1361" s="3" t="s">
        <v>180</v>
      </c>
      <c r="P1361" s="3" t="s">
        <v>25</v>
      </c>
    </row>
    <row r="1362" spans="2:16" x14ac:dyDescent="0.25">
      <c r="B1362">
        <v>102426</v>
      </c>
      <c r="C1362" s="1" t="s">
        <v>4871</v>
      </c>
      <c r="D1362" t="s">
        <v>3781</v>
      </c>
      <c r="E1362" t="s">
        <v>4872</v>
      </c>
      <c r="F1362" s="1" t="s">
        <v>4873</v>
      </c>
      <c r="G1362" s="1" t="s">
        <v>4874</v>
      </c>
      <c r="H1362" s="2">
        <v>118</v>
      </c>
      <c r="I1362" s="3" t="s">
        <v>118</v>
      </c>
      <c r="J1362" s="1" t="s">
        <v>22</v>
      </c>
      <c r="N1362" s="3" t="s">
        <v>218</v>
      </c>
      <c r="O1362" s="3" t="s">
        <v>191</v>
      </c>
      <c r="P1362" s="3" t="s">
        <v>32</v>
      </c>
    </row>
    <row r="1363" spans="2:16" x14ac:dyDescent="0.25">
      <c r="B1363">
        <v>102427</v>
      </c>
      <c r="C1363" s="1" t="s">
        <v>4875</v>
      </c>
      <c r="D1363" t="s">
        <v>3781</v>
      </c>
      <c r="E1363" t="s">
        <v>4876</v>
      </c>
      <c r="F1363" s="1" t="s">
        <v>4873</v>
      </c>
      <c r="G1363" s="1" t="s">
        <v>4877</v>
      </c>
      <c r="H1363" s="2">
        <v>118</v>
      </c>
      <c r="I1363" s="3" t="s">
        <v>135</v>
      </c>
      <c r="J1363" s="1" t="s">
        <v>22</v>
      </c>
      <c r="N1363" s="3" t="s">
        <v>218</v>
      </c>
      <c r="O1363" s="3" t="s">
        <v>343</v>
      </c>
      <c r="P1363" s="3" t="s">
        <v>32</v>
      </c>
    </row>
    <row r="1364" spans="2:16" x14ac:dyDescent="0.25">
      <c r="B1364">
        <v>102428</v>
      </c>
      <c r="C1364" s="1" t="s">
        <v>4878</v>
      </c>
      <c r="D1364" t="s">
        <v>3781</v>
      </c>
      <c r="E1364" t="s">
        <v>4879</v>
      </c>
      <c r="F1364" s="1" t="s">
        <v>4880</v>
      </c>
      <c r="G1364" s="1" t="s">
        <v>4881</v>
      </c>
      <c r="H1364" s="2">
        <v>1842</v>
      </c>
      <c r="I1364" s="3" t="s">
        <v>613</v>
      </c>
      <c r="J1364" s="1" t="s">
        <v>22</v>
      </c>
      <c r="N1364" s="3" t="s">
        <v>218</v>
      </c>
      <c r="O1364" s="3" t="s">
        <v>197</v>
      </c>
      <c r="P1364" s="3" t="s">
        <v>25</v>
      </c>
    </row>
    <row r="1365" spans="2:16" x14ac:dyDescent="0.25">
      <c r="B1365">
        <v>102429</v>
      </c>
      <c r="C1365" s="1" t="s">
        <v>4882</v>
      </c>
      <c r="D1365" t="s">
        <v>3781</v>
      </c>
      <c r="E1365" t="s">
        <v>4883</v>
      </c>
      <c r="F1365" s="1" t="s">
        <v>4880</v>
      </c>
      <c r="G1365" s="1" t="s">
        <v>4884</v>
      </c>
      <c r="H1365" s="2">
        <v>1842</v>
      </c>
      <c r="I1365" s="3" t="s">
        <v>3126</v>
      </c>
      <c r="J1365" s="1" t="s">
        <v>22</v>
      </c>
      <c r="N1365" s="3" t="s">
        <v>218</v>
      </c>
      <c r="O1365" s="3" t="s">
        <v>203</v>
      </c>
      <c r="P1365" s="3" t="s">
        <v>25</v>
      </c>
    </row>
    <row r="1366" spans="2:16" x14ac:dyDescent="0.25">
      <c r="B1366">
        <v>102430</v>
      </c>
      <c r="C1366" s="1" t="s">
        <v>4885</v>
      </c>
      <c r="D1366" t="s">
        <v>3781</v>
      </c>
      <c r="E1366" t="s">
        <v>4886</v>
      </c>
      <c r="F1366" s="1" t="s">
        <v>4880</v>
      </c>
      <c r="G1366" s="1" t="s">
        <v>4887</v>
      </c>
      <c r="H1366" s="2">
        <v>1842</v>
      </c>
      <c r="I1366" s="3" t="s">
        <v>113</v>
      </c>
      <c r="J1366" s="1" t="s">
        <v>42</v>
      </c>
      <c r="N1366" s="3" t="s">
        <v>218</v>
      </c>
      <c r="O1366" s="3" t="s">
        <v>208</v>
      </c>
      <c r="P1366" s="3" t="s">
        <v>25</v>
      </c>
    </row>
    <row r="1367" spans="2:16" x14ac:dyDescent="0.25">
      <c r="B1367">
        <v>102431</v>
      </c>
      <c r="C1367" s="1" t="s">
        <v>4888</v>
      </c>
      <c r="D1367" t="s">
        <v>3781</v>
      </c>
      <c r="E1367" t="s">
        <v>4889</v>
      </c>
      <c r="F1367" s="1" t="s">
        <v>4890</v>
      </c>
      <c r="G1367" s="1" t="s">
        <v>4891</v>
      </c>
      <c r="H1367" s="2">
        <v>16</v>
      </c>
      <c r="I1367" s="3" t="s">
        <v>1676</v>
      </c>
      <c r="J1367" s="1" t="s">
        <v>22</v>
      </c>
      <c r="N1367" s="3" t="s">
        <v>218</v>
      </c>
      <c r="O1367" s="3" t="s">
        <v>213</v>
      </c>
      <c r="P1367" s="3" t="s">
        <v>198</v>
      </c>
    </row>
    <row r="1368" spans="2:16" x14ac:dyDescent="0.25">
      <c r="B1368">
        <v>102432</v>
      </c>
      <c r="C1368" s="1" t="s">
        <v>4892</v>
      </c>
      <c r="D1368" t="s">
        <v>3781</v>
      </c>
      <c r="E1368" t="s">
        <v>4893</v>
      </c>
      <c r="F1368" s="1" t="s">
        <v>4894</v>
      </c>
      <c r="G1368" s="1" t="s">
        <v>4895</v>
      </c>
      <c r="H1368" s="2">
        <v>1357</v>
      </c>
      <c r="I1368" s="3" t="s">
        <v>306</v>
      </c>
      <c r="J1368" s="1" t="s">
        <v>22</v>
      </c>
      <c r="N1368" s="3" t="s">
        <v>218</v>
      </c>
      <c r="O1368" s="3" t="s">
        <v>218</v>
      </c>
      <c r="P1368" s="3" t="s">
        <v>32</v>
      </c>
    </row>
    <row r="1369" spans="2:16" x14ac:dyDescent="0.25">
      <c r="B1369">
        <v>102433</v>
      </c>
      <c r="C1369" s="1" t="s">
        <v>4896</v>
      </c>
      <c r="D1369" t="s">
        <v>3781</v>
      </c>
      <c r="E1369" t="s">
        <v>4897</v>
      </c>
      <c r="F1369" s="1" t="s">
        <v>4898</v>
      </c>
      <c r="G1369" s="1" t="s">
        <v>4899</v>
      </c>
      <c r="H1369" s="2">
        <v>820</v>
      </c>
      <c r="I1369" s="3" t="s">
        <v>688</v>
      </c>
      <c r="J1369" s="1" t="s">
        <v>22</v>
      </c>
      <c r="N1369" s="3" t="s">
        <v>218</v>
      </c>
      <c r="O1369" s="3" t="s">
        <v>24</v>
      </c>
      <c r="P1369" s="3" t="s">
        <v>55</v>
      </c>
    </row>
    <row r="1370" spans="2:16" x14ac:dyDescent="0.25">
      <c r="B1370">
        <v>102434</v>
      </c>
      <c r="C1370" s="1" t="s">
        <v>4900</v>
      </c>
      <c r="D1370" t="s">
        <v>3781</v>
      </c>
      <c r="E1370" t="s">
        <v>4901</v>
      </c>
      <c r="F1370" s="1" t="s">
        <v>4902</v>
      </c>
      <c r="G1370" s="1" t="s">
        <v>4903</v>
      </c>
      <c r="H1370" s="2">
        <v>542</v>
      </c>
      <c r="I1370" s="3" t="s">
        <v>310</v>
      </c>
      <c r="J1370" s="1" t="s">
        <v>22</v>
      </c>
      <c r="N1370" s="3" t="s">
        <v>218</v>
      </c>
      <c r="O1370" s="3" t="s">
        <v>31</v>
      </c>
      <c r="P1370" s="3" t="s">
        <v>25</v>
      </c>
    </row>
    <row r="1371" spans="2:16" x14ac:dyDescent="0.25">
      <c r="B1371">
        <v>102435</v>
      </c>
      <c r="C1371" s="1" t="s">
        <v>4904</v>
      </c>
      <c r="D1371" t="s">
        <v>3781</v>
      </c>
      <c r="E1371" t="s">
        <v>4905</v>
      </c>
      <c r="F1371" s="1" t="s">
        <v>4902</v>
      </c>
      <c r="G1371" s="1" t="s">
        <v>4906</v>
      </c>
      <c r="H1371" s="2">
        <v>542</v>
      </c>
      <c r="I1371" s="3" t="s">
        <v>246</v>
      </c>
      <c r="J1371" s="1" t="s">
        <v>22</v>
      </c>
      <c r="N1371" s="3" t="s">
        <v>218</v>
      </c>
      <c r="O1371" s="3" t="s">
        <v>36</v>
      </c>
      <c r="P1371" s="3" t="s">
        <v>25</v>
      </c>
    </row>
    <row r="1372" spans="2:16" x14ac:dyDescent="0.25">
      <c r="B1372">
        <v>102436</v>
      </c>
      <c r="C1372" s="1" t="s">
        <v>4907</v>
      </c>
      <c r="D1372" t="s">
        <v>3781</v>
      </c>
      <c r="E1372" t="s">
        <v>4908</v>
      </c>
      <c r="F1372" s="1" t="s">
        <v>4909</v>
      </c>
      <c r="G1372" s="1" t="s">
        <v>4910</v>
      </c>
      <c r="H1372" s="2">
        <v>1939</v>
      </c>
      <c r="I1372" s="3" t="s">
        <v>113</v>
      </c>
      <c r="J1372" s="1" t="s">
        <v>22</v>
      </c>
      <c r="N1372" s="3" t="s">
        <v>218</v>
      </c>
      <c r="O1372" s="3" t="s">
        <v>43</v>
      </c>
      <c r="P1372" s="3" t="s">
        <v>25</v>
      </c>
    </row>
    <row r="1373" spans="2:16" x14ac:dyDescent="0.25">
      <c r="B1373">
        <v>102437</v>
      </c>
      <c r="C1373" s="1" t="s">
        <v>4911</v>
      </c>
      <c r="D1373" t="s">
        <v>3781</v>
      </c>
      <c r="E1373" t="s">
        <v>4912</v>
      </c>
      <c r="F1373" s="1" t="s">
        <v>4909</v>
      </c>
      <c r="G1373" s="1" t="s">
        <v>4913</v>
      </c>
      <c r="H1373" s="2">
        <v>1939</v>
      </c>
      <c r="I1373" s="3" t="s">
        <v>338</v>
      </c>
      <c r="J1373" s="1" t="s">
        <v>22</v>
      </c>
      <c r="N1373" s="3" t="s">
        <v>218</v>
      </c>
      <c r="O1373" s="3" t="s">
        <v>49</v>
      </c>
      <c r="P1373" s="3" t="s">
        <v>25</v>
      </c>
    </row>
    <row r="1374" spans="2:16" x14ac:dyDescent="0.25">
      <c r="B1374">
        <v>102438</v>
      </c>
      <c r="C1374" s="1" t="s">
        <v>4914</v>
      </c>
      <c r="D1374" t="s">
        <v>3781</v>
      </c>
      <c r="E1374" t="s">
        <v>4915</v>
      </c>
      <c r="F1374" s="1" t="s">
        <v>4916</v>
      </c>
      <c r="G1374" s="1" t="s">
        <v>4917</v>
      </c>
      <c r="H1374" s="2">
        <v>2035</v>
      </c>
      <c r="I1374" s="3" t="s">
        <v>30</v>
      </c>
      <c r="J1374" s="1" t="s">
        <v>22</v>
      </c>
      <c r="N1374" s="3" t="s">
        <v>218</v>
      </c>
      <c r="O1374" s="3" t="s">
        <v>54</v>
      </c>
      <c r="P1374" s="3" t="s">
        <v>32</v>
      </c>
    </row>
    <row r="1375" spans="2:16" x14ac:dyDescent="0.25">
      <c r="B1375">
        <v>102439</v>
      </c>
      <c r="C1375" s="1" t="s">
        <v>4918</v>
      </c>
      <c r="D1375" t="s">
        <v>3781</v>
      </c>
      <c r="E1375" t="s">
        <v>4919</v>
      </c>
      <c r="F1375" s="1" t="s">
        <v>4920</v>
      </c>
      <c r="G1375" s="1" t="s">
        <v>4921</v>
      </c>
      <c r="H1375" s="2">
        <v>1218</v>
      </c>
      <c r="I1375" s="3" t="s">
        <v>196</v>
      </c>
      <c r="J1375" s="1" t="s">
        <v>22</v>
      </c>
      <c r="N1375" s="3" t="s">
        <v>218</v>
      </c>
      <c r="O1375" s="3" t="s">
        <v>60</v>
      </c>
      <c r="P1375" s="3" t="s">
        <v>357</v>
      </c>
    </row>
    <row r="1376" spans="2:16" x14ac:dyDescent="0.25">
      <c r="B1376">
        <v>102440</v>
      </c>
      <c r="C1376" s="1" t="s">
        <v>4922</v>
      </c>
      <c r="D1376" t="s">
        <v>3781</v>
      </c>
      <c r="E1376" t="s">
        <v>4923</v>
      </c>
      <c r="F1376" s="1" t="s">
        <v>4920</v>
      </c>
      <c r="G1376" s="1" t="s">
        <v>4924</v>
      </c>
      <c r="H1376" s="2">
        <v>1218</v>
      </c>
      <c r="I1376" s="3" t="s">
        <v>202</v>
      </c>
      <c r="J1376" s="1" t="s">
        <v>22</v>
      </c>
      <c r="N1376" s="3" t="s">
        <v>218</v>
      </c>
      <c r="O1376" s="3" t="s">
        <v>65</v>
      </c>
      <c r="P1376" s="3" t="s">
        <v>25</v>
      </c>
    </row>
    <row r="1377" spans="1:16" x14ac:dyDescent="0.25">
      <c r="B1377">
        <v>102441</v>
      </c>
      <c r="C1377" s="1" t="s">
        <v>4925</v>
      </c>
      <c r="D1377" t="s">
        <v>3781</v>
      </c>
      <c r="E1377" t="s">
        <v>4926</v>
      </c>
      <c r="F1377" s="1" t="s">
        <v>4920</v>
      </c>
      <c r="G1377" s="1" t="s">
        <v>4927</v>
      </c>
      <c r="H1377" s="2">
        <v>1218</v>
      </c>
      <c r="I1377" s="3" t="s">
        <v>479</v>
      </c>
      <c r="J1377" s="1" t="s">
        <v>22</v>
      </c>
      <c r="N1377" s="3" t="s">
        <v>218</v>
      </c>
      <c r="O1377" s="3" t="s">
        <v>72</v>
      </c>
      <c r="P1377" s="3" t="s">
        <v>83</v>
      </c>
    </row>
    <row r="1378" spans="1:16" x14ac:dyDescent="0.25">
      <c r="B1378">
        <v>102442</v>
      </c>
      <c r="C1378" s="1" t="s">
        <v>4928</v>
      </c>
      <c r="D1378" t="s">
        <v>3781</v>
      </c>
      <c r="E1378" t="s">
        <v>4929</v>
      </c>
      <c r="F1378" s="1" t="s">
        <v>4920</v>
      </c>
      <c r="G1378" s="1" t="s">
        <v>4930</v>
      </c>
      <c r="H1378" s="2">
        <v>1218</v>
      </c>
      <c r="I1378" s="3" t="s">
        <v>1086</v>
      </c>
      <c r="J1378" s="1" t="s">
        <v>22</v>
      </c>
      <c r="N1378" s="3" t="s">
        <v>218</v>
      </c>
      <c r="O1378" s="3" t="s">
        <v>77</v>
      </c>
      <c r="P1378" s="3" t="s">
        <v>83</v>
      </c>
    </row>
    <row r="1379" spans="1:16" x14ac:dyDescent="0.25">
      <c r="B1379">
        <v>102443</v>
      </c>
      <c r="C1379" s="1" t="s">
        <v>4931</v>
      </c>
      <c r="D1379" t="s">
        <v>3781</v>
      </c>
      <c r="E1379" t="s">
        <v>4932</v>
      </c>
      <c r="F1379" s="1" t="s">
        <v>4920</v>
      </c>
      <c r="G1379" s="1" t="s">
        <v>4933</v>
      </c>
      <c r="H1379" s="2">
        <v>1218</v>
      </c>
      <c r="I1379" s="3" t="s">
        <v>1443</v>
      </c>
      <c r="J1379" s="1" t="s">
        <v>22</v>
      </c>
      <c r="N1379" s="3" t="s">
        <v>218</v>
      </c>
      <c r="O1379" s="3" t="s">
        <v>82</v>
      </c>
      <c r="P1379" s="3" t="s">
        <v>83</v>
      </c>
    </row>
    <row r="1380" spans="1:16" x14ac:dyDescent="0.25">
      <c r="B1380">
        <v>102444</v>
      </c>
      <c r="C1380" s="1" t="s">
        <v>4934</v>
      </c>
      <c r="D1380" t="s">
        <v>3781</v>
      </c>
      <c r="E1380" t="s">
        <v>4935</v>
      </c>
      <c r="F1380" s="1" t="s">
        <v>4936</v>
      </c>
      <c r="G1380" s="1" t="s">
        <v>4937</v>
      </c>
      <c r="H1380" s="2">
        <v>1026</v>
      </c>
      <c r="I1380" s="3" t="s">
        <v>929</v>
      </c>
      <c r="J1380" s="1" t="s">
        <v>22</v>
      </c>
      <c r="N1380" s="3" t="s">
        <v>218</v>
      </c>
      <c r="O1380" s="3" t="s">
        <v>88</v>
      </c>
      <c r="P1380" s="3" t="s">
        <v>357</v>
      </c>
    </row>
    <row r="1381" spans="1:16" x14ac:dyDescent="0.25">
      <c r="B1381">
        <v>102445</v>
      </c>
      <c r="C1381" s="1" t="s">
        <v>4938</v>
      </c>
      <c r="D1381" t="s">
        <v>3781</v>
      </c>
      <c r="E1381" t="s">
        <v>4939</v>
      </c>
      <c r="F1381" s="1" t="s">
        <v>4940</v>
      </c>
      <c r="G1381" s="1" t="s">
        <v>4941</v>
      </c>
      <c r="H1381" s="2">
        <v>214</v>
      </c>
      <c r="I1381" s="3" t="s">
        <v>113</v>
      </c>
      <c r="J1381" s="1" t="s">
        <v>22</v>
      </c>
      <c r="N1381" s="3" t="s">
        <v>218</v>
      </c>
      <c r="O1381" s="3" t="s">
        <v>92</v>
      </c>
      <c r="P1381" s="3" t="s">
        <v>287</v>
      </c>
    </row>
    <row r="1382" spans="1:16" x14ac:dyDescent="0.25">
      <c r="B1382">
        <v>102446</v>
      </c>
      <c r="C1382" s="1" t="s">
        <v>4942</v>
      </c>
      <c r="D1382" t="s">
        <v>3781</v>
      </c>
      <c r="E1382" t="s">
        <v>4943</v>
      </c>
      <c r="F1382" s="1" t="s">
        <v>4940</v>
      </c>
      <c r="G1382" s="1" t="s">
        <v>4944</v>
      </c>
      <c r="H1382" s="2">
        <v>214</v>
      </c>
      <c r="I1382" s="3" t="s">
        <v>1042</v>
      </c>
      <c r="J1382" s="1" t="s">
        <v>22</v>
      </c>
      <c r="N1382" s="3" t="s">
        <v>218</v>
      </c>
      <c r="O1382" s="3" t="s">
        <v>97</v>
      </c>
      <c r="P1382" s="3" t="s">
        <v>25</v>
      </c>
    </row>
    <row r="1383" spans="1:16" x14ac:dyDescent="0.25">
      <c r="B1383">
        <v>102447</v>
      </c>
      <c r="C1383" s="1" t="s">
        <v>4945</v>
      </c>
      <c r="D1383" t="s">
        <v>3781</v>
      </c>
      <c r="E1383" t="s">
        <v>4946</v>
      </c>
      <c r="F1383" s="1" t="s">
        <v>4940</v>
      </c>
      <c r="G1383" s="1" t="s">
        <v>4947</v>
      </c>
      <c r="H1383" s="2">
        <v>214</v>
      </c>
      <c r="I1383" s="3" t="s">
        <v>1762</v>
      </c>
      <c r="J1383" s="1" t="s">
        <v>22</v>
      </c>
      <c r="N1383" s="3" t="s">
        <v>218</v>
      </c>
      <c r="O1383" s="3" t="s">
        <v>103</v>
      </c>
      <c r="P1383" s="3" t="s">
        <v>55</v>
      </c>
    </row>
    <row r="1384" spans="1:16" x14ac:dyDescent="0.25">
      <c r="B1384">
        <v>102448</v>
      </c>
      <c r="C1384" s="1" t="s">
        <v>4948</v>
      </c>
      <c r="D1384" t="s">
        <v>3781</v>
      </c>
      <c r="E1384" t="s">
        <v>4949</v>
      </c>
      <c r="F1384" s="1" t="s">
        <v>4950</v>
      </c>
      <c r="G1384" s="1" t="s">
        <v>4951</v>
      </c>
      <c r="H1384" s="2">
        <v>1412</v>
      </c>
      <c r="I1384" s="3" t="s">
        <v>190</v>
      </c>
      <c r="J1384" s="1" t="s">
        <v>22</v>
      </c>
      <c r="N1384" s="3" t="s">
        <v>218</v>
      </c>
      <c r="O1384" s="3" t="s">
        <v>108</v>
      </c>
      <c r="P1384" s="3" t="s">
        <v>25</v>
      </c>
    </row>
    <row r="1385" spans="1:16" x14ac:dyDescent="0.25">
      <c r="B1385">
        <v>102449</v>
      </c>
      <c r="C1385" s="1" t="s">
        <v>4952</v>
      </c>
      <c r="D1385" t="s">
        <v>3781</v>
      </c>
      <c r="E1385" t="s">
        <v>4953</v>
      </c>
      <c r="F1385" s="1" t="s">
        <v>4954</v>
      </c>
      <c r="G1385" s="1" t="s">
        <v>4955</v>
      </c>
      <c r="H1385" s="2">
        <v>1455</v>
      </c>
      <c r="I1385" s="3" t="s">
        <v>234</v>
      </c>
      <c r="J1385" s="1" t="s">
        <v>22</v>
      </c>
      <c r="N1385" s="3" t="s">
        <v>218</v>
      </c>
      <c r="O1385" s="3" t="s">
        <v>114</v>
      </c>
      <c r="P1385" s="3" t="s">
        <v>25</v>
      </c>
    </row>
    <row r="1386" spans="1:16" x14ac:dyDescent="0.25">
      <c r="B1386">
        <v>102450</v>
      </c>
      <c r="C1386" s="1" t="s">
        <v>4956</v>
      </c>
      <c r="D1386" t="s">
        <v>3781</v>
      </c>
      <c r="E1386" t="s">
        <v>4957</v>
      </c>
      <c r="F1386" s="1" t="s">
        <v>4954</v>
      </c>
      <c r="G1386" s="1" t="s">
        <v>4958</v>
      </c>
      <c r="H1386" s="2">
        <v>1455</v>
      </c>
      <c r="I1386" s="3" t="s">
        <v>3126</v>
      </c>
      <c r="J1386" s="1" t="s">
        <v>42</v>
      </c>
      <c r="N1386" s="3" t="s">
        <v>218</v>
      </c>
      <c r="O1386" s="3" t="s">
        <v>283</v>
      </c>
      <c r="P1386" s="3" t="s">
        <v>25</v>
      </c>
    </row>
    <row r="1387" spans="1:16" x14ac:dyDescent="0.25">
      <c r="B1387">
        <v>102451</v>
      </c>
      <c r="C1387" s="1" t="s">
        <v>4959</v>
      </c>
      <c r="D1387" t="s">
        <v>3781</v>
      </c>
      <c r="E1387" t="s">
        <v>4960</v>
      </c>
      <c r="F1387" s="1" t="s">
        <v>4961</v>
      </c>
      <c r="G1387" s="1" t="s">
        <v>4962</v>
      </c>
      <c r="H1387" s="2">
        <v>1461</v>
      </c>
      <c r="I1387" s="3" t="s">
        <v>185</v>
      </c>
      <c r="J1387" s="1" t="s">
        <v>22</v>
      </c>
      <c r="N1387" s="3" t="s">
        <v>218</v>
      </c>
      <c r="O1387" s="3" t="s">
        <v>119</v>
      </c>
      <c r="P1387" s="3" t="s">
        <v>25</v>
      </c>
    </row>
    <row r="1388" spans="1:16" x14ac:dyDescent="0.25">
      <c r="A1388" t="s">
        <v>480</v>
      </c>
      <c r="B1388">
        <v>102452</v>
      </c>
      <c r="C1388" s="1" t="s">
        <v>4963</v>
      </c>
      <c r="D1388" t="s">
        <v>3781</v>
      </c>
      <c r="E1388" t="s">
        <v>4964</v>
      </c>
      <c r="F1388" s="1" t="s">
        <v>4965</v>
      </c>
      <c r="G1388" s="1" t="s">
        <v>4966</v>
      </c>
      <c r="H1388" s="2">
        <v>948</v>
      </c>
      <c r="I1388" s="3" t="s">
        <v>338</v>
      </c>
      <c r="J1388" s="1" t="s">
        <v>22</v>
      </c>
      <c r="N1388" s="3" t="s">
        <v>218</v>
      </c>
      <c r="O1388" s="3" t="s">
        <v>123</v>
      </c>
      <c r="P1388" s="3" t="s">
        <v>357</v>
      </c>
    </row>
    <row r="1389" spans="1:16" x14ac:dyDescent="0.25">
      <c r="B1389">
        <v>102453</v>
      </c>
      <c r="C1389" s="1" t="s">
        <v>4967</v>
      </c>
      <c r="D1389" t="s">
        <v>3781</v>
      </c>
      <c r="E1389" t="s">
        <v>4968</v>
      </c>
      <c r="F1389" s="1" t="s">
        <v>4965</v>
      </c>
      <c r="G1389" s="1" t="s">
        <v>4969</v>
      </c>
      <c r="H1389" s="2">
        <v>948</v>
      </c>
      <c r="I1389" s="3" t="s">
        <v>113</v>
      </c>
      <c r="J1389" s="1" t="s">
        <v>22</v>
      </c>
      <c r="N1389" s="3" t="s">
        <v>218</v>
      </c>
      <c r="O1389" s="3" t="s">
        <v>118</v>
      </c>
      <c r="P1389" s="3" t="s">
        <v>32</v>
      </c>
    </row>
    <row r="1390" spans="1:16" x14ac:dyDescent="0.25">
      <c r="B1390">
        <v>102454</v>
      </c>
      <c r="C1390" s="1" t="s">
        <v>4970</v>
      </c>
      <c r="D1390" t="s">
        <v>3781</v>
      </c>
      <c r="E1390" t="s">
        <v>4971</v>
      </c>
      <c r="F1390" s="1" t="s">
        <v>4972</v>
      </c>
      <c r="G1390" s="1" t="s">
        <v>4973</v>
      </c>
      <c r="H1390" s="2">
        <v>582</v>
      </c>
      <c r="I1390" s="3" t="s">
        <v>271</v>
      </c>
      <c r="J1390" s="1" t="s">
        <v>22</v>
      </c>
      <c r="N1390" s="3" t="s">
        <v>218</v>
      </c>
      <c r="O1390" s="3" t="s">
        <v>135</v>
      </c>
      <c r="P1390" s="3" t="s">
        <v>32</v>
      </c>
    </row>
    <row r="1391" spans="1:16" x14ac:dyDescent="0.25">
      <c r="B1391">
        <v>102455</v>
      </c>
      <c r="C1391" s="1" t="s">
        <v>4974</v>
      </c>
      <c r="D1391" t="s">
        <v>3781</v>
      </c>
      <c r="E1391" t="s">
        <v>4975</v>
      </c>
      <c r="F1391" s="1" t="s">
        <v>4976</v>
      </c>
      <c r="G1391" s="1" t="s">
        <v>4977</v>
      </c>
      <c r="H1391" s="2">
        <v>2038</v>
      </c>
      <c r="I1391" s="3" t="s">
        <v>41</v>
      </c>
      <c r="J1391" s="1" t="s">
        <v>22</v>
      </c>
      <c r="N1391" s="3" t="s">
        <v>218</v>
      </c>
      <c r="O1391" s="3" t="s">
        <v>140</v>
      </c>
      <c r="P1391" s="3" t="s">
        <v>25</v>
      </c>
    </row>
    <row r="1392" spans="1:16" x14ac:dyDescent="0.25">
      <c r="B1392">
        <v>102456</v>
      </c>
      <c r="C1392" s="1" t="s">
        <v>4978</v>
      </c>
      <c r="D1392" t="s">
        <v>3781</v>
      </c>
      <c r="E1392" t="s">
        <v>4979</v>
      </c>
      <c r="F1392" s="1" t="s">
        <v>4976</v>
      </c>
      <c r="G1392" s="1" t="s">
        <v>4980</v>
      </c>
      <c r="H1392" s="2">
        <v>2038</v>
      </c>
      <c r="I1392" s="3" t="s">
        <v>53</v>
      </c>
      <c r="J1392" s="1" t="s">
        <v>22</v>
      </c>
      <c r="N1392" s="3" t="s">
        <v>218</v>
      </c>
      <c r="O1392" s="3" t="s">
        <v>144</v>
      </c>
      <c r="P1392" s="3" t="s">
        <v>32</v>
      </c>
    </row>
    <row r="1393" spans="2:16" x14ac:dyDescent="0.25">
      <c r="B1393">
        <v>102457</v>
      </c>
      <c r="C1393" s="1" t="s">
        <v>4981</v>
      </c>
      <c r="D1393" t="s">
        <v>3781</v>
      </c>
      <c r="E1393" t="s">
        <v>4982</v>
      </c>
      <c r="F1393" s="1" t="s">
        <v>4983</v>
      </c>
      <c r="G1393" s="1" t="s">
        <v>4984</v>
      </c>
      <c r="H1393" s="2">
        <v>117</v>
      </c>
      <c r="I1393" s="3" t="s">
        <v>921</v>
      </c>
      <c r="J1393" s="1" t="s">
        <v>22</v>
      </c>
      <c r="N1393" s="3" t="s">
        <v>218</v>
      </c>
      <c r="O1393" s="3" t="s">
        <v>148</v>
      </c>
      <c r="P1393" s="3" t="s">
        <v>198</v>
      </c>
    </row>
    <row r="1394" spans="2:16" x14ac:dyDescent="0.25">
      <c r="B1394">
        <v>102458</v>
      </c>
      <c r="C1394" s="1" t="s">
        <v>4985</v>
      </c>
      <c r="D1394" t="s">
        <v>3781</v>
      </c>
      <c r="E1394" t="s">
        <v>4986</v>
      </c>
      <c r="F1394" s="1" t="s">
        <v>4983</v>
      </c>
      <c r="G1394" s="1" t="s">
        <v>4987</v>
      </c>
      <c r="H1394" s="2">
        <v>117</v>
      </c>
      <c r="I1394" s="3" t="s">
        <v>925</v>
      </c>
      <c r="J1394" s="1" t="s">
        <v>22</v>
      </c>
      <c r="N1394" s="3" t="s">
        <v>218</v>
      </c>
      <c r="O1394" s="3" t="s">
        <v>152</v>
      </c>
      <c r="P1394" s="3" t="s">
        <v>558</v>
      </c>
    </row>
    <row r="1395" spans="2:16" x14ac:dyDescent="0.25">
      <c r="B1395">
        <v>102459</v>
      </c>
      <c r="C1395" s="1" t="s">
        <v>4988</v>
      </c>
      <c r="D1395" t="s">
        <v>3781</v>
      </c>
      <c r="E1395" t="s">
        <v>4989</v>
      </c>
      <c r="F1395" s="1" t="s">
        <v>4983</v>
      </c>
      <c r="G1395" s="1" t="s">
        <v>4990</v>
      </c>
      <c r="H1395" s="2">
        <v>117</v>
      </c>
      <c r="I1395" s="3" t="s">
        <v>929</v>
      </c>
      <c r="J1395" s="1" t="s">
        <v>22</v>
      </c>
      <c r="N1395" s="3" t="s">
        <v>218</v>
      </c>
      <c r="O1395" s="3" t="s">
        <v>158</v>
      </c>
      <c r="P1395" s="3" t="s">
        <v>696</v>
      </c>
    </row>
    <row r="1396" spans="2:16" x14ac:dyDescent="0.25">
      <c r="B1396">
        <v>102460</v>
      </c>
      <c r="C1396" s="1" t="s">
        <v>4991</v>
      </c>
      <c r="D1396" t="s">
        <v>3781</v>
      </c>
      <c r="E1396" t="s">
        <v>4992</v>
      </c>
      <c r="F1396" s="1" t="s">
        <v>4993</v>
      </c>
      <c r="G1396" s="1" t="s">
        <v>4994</v>
      </c>
      <c r="H1396" s="2">
        <v>1389</v>
      </c>
      <c r="I1396" s="3" t="s">
        <v>41</v>
      </c>
      <c r="J1396" s="1" t="s">
        <v>22</v>
      </c>
      <c r="N1396" s="3" t="s">
        <v>218</v>
      </c>
      <c r="O1396" s="3" t="s">
        <v>157</v>
      </c>
      <c r="P1396" s="3" t="s">
        <v>83</v>
      </c>
    </row>
    <row r="1397" spans="2:16" x14ac:dyDescent="0.25">
      <c r="B1397">
        <v>102461</v>
      </c>
      <c r="C1397" s="1" t="s">
        <v>4995</v>
      </c>
      <c r="D1397" t="s">
        <v>3781</v>
      </c>
      <c r="E1397" t="s">
        <v>4996</v>
      </c>
      <c r="F1397" s="1" t="s">
        <v>4997</v>
      </c>
      <c r="G1397" s="1" t="s">
        <v>4998</v>
      </c>
      <c r="H1397" s="2">
        <v>1447</v>
      </c>
      <c r="I1397" s="3" t="s">
        <v>113</v>
      </c>
      <c r="J1397" s="1" t="s">
        <v>22</v>
      </c>
      <c r="N1397" s="3" t="s">
        <v>218</v>
      </c>
      <c r="O1397" s="3" t="s">
        <v>168</v>
      </c>
      <c r="P1397" s="3" t="s">
        <v>25</v>
      </c>
    </row>
    <row r="1398" spans="2:16" x14ac:dyDescent="0.25">
      <c r="B1398">
        <v>102462</v>
      </c>
      <c r="C1398" s="1" t="s">
        <v>4999</v>
      </c>
      <c r="D1398" t="s">
        <v>3781</v>
      </c>
      <c r="E1398" t="s">
        <v>5000</v>
      </c>
      <c r="F1398" s="1" t="s">
        <v>4997</v>
      </c>
      <c r="G1398" s="1" t="s">
        <v>5001</v>
      </c>
      <c r="H1398" s="2">
        <v>1447</v>
      </c>
      <c r="I1398" s="3" t="s">
        <v>338</v>
      </c>
      <c r="J1398" s="1" t="s">
        <v>22</v>
      </c>
      <c r="N1398" s="3" t="s">
        <v>218</v>
      </c>
      <c r="O1398" s="3" t="s">
        <v>174</v>
      </c>
      <c r="P1398" s="3" t="s">
        <v>25</v>
      </c>
    </row>
    <row r="1399" spans="2:16" x14ac:dyDescent="0.25">
      <c r="B1399">
        <v>102463</v>
      </c>
      <c r="C1399" s="1" t="s">
        <v>5002</v>
      </c>
      <c r="D1399" t="s">
        <v>3781</v>
      </c>
      <c r="E1399" t="s">
        <v>5003</v>
      </c>
      <c r="F1399" s="1" t="s">
        <v>5004</v>
      </c>
      <c r="G1399" s="1" t="s">
        <v>5005</v>
      </c>
      <c r="H1399" s="2">
        <v>2015</v>
      </c>
      <c r="I1399" s="3" t="s">
        <v>53</v>
      </c>
      <c r="J1399" s="1" t="s">
        <v>22</v>
      </c>
      <c r="N1399" s="3" t="s">
        <v>23</v>
      </c>
      <c r="O1399" s="3" t="s">
        <v>326</v>
      </c>
      <c r="P1399" s="3" t="s">
        <v>32</v>
      </c>
    </row>
    <row r="1400" spans="2:16" x14ac:dyDescent="0.25">
      <c r="B1400">
        <v>102464</v>
      </c>
      <c r="C1400" s="1" t="s">
        <v>5006</v>
      </c>
      <c r="D1400" t="s">
        <v>3781</v>
      </c>
      <c r="E1400" t="s">
        <v>5007</v>
      </c>
      <c r="F1400" s="1" t="s">
        <v>5008</v>
      </c>
      <c r="G1400" s="1" t="s">
        <v>5009</v>
      </c>
      <c r="H1400" s="2">
        <v>1442</v>
      </c>
      <c r="I1400" s="3" t="s">
        <v>1628</v>
      </c>
      <c r="J1400" s="1" t="s">
        <v>22</v>
      </c>
      <c r="N1400" s="3" t="s">
        <v>23</v>
      </c>
      <c r="O1400" s="3" t="s">
        <v>23</v>
      </c>
      <c r="P1400" s="3" t="s">
        <v>32</v>
      </c>
    </row>
    <row r="1401" spans="2:16" x14ac:dyDescent="0.25">
      <c r="B1401">
        <v>102465</v>
      </c>
      <c r="C1401" s="1" t="s">
        <v>5010</v>
      </c>
      <c r="D1401" t="s">
        <v>3781</v>
      </c>
      <c r="E1401" t="s">
        <v>5011</v>
      </c>
      <c r="F1401" s="1" t="s">
        <v>5008</v>
      </c>
      <c r="G1401" s="1" t="s">
        <v>5012</v>
      </c>
      <c r="H1401" s="2">
        <v>1442</v>
      </c>
      <c r="I1401" s="3" t="s">
        <v>5013</v>
      </c>
      <c r="J1401" s="1" t="s">
        <v>22</v>
      </c>
      <c r="N1401" s="3" t="s">
        <v>23</v>
      </c>
      <c r="O1401" s="3" t="s">
        <v>180</v>
      </c>
      <c r="P1401" s="3" t="s">
        <v>198</v>
      </c>
    </row>
    <row r="1402" spans="2:16" x14ac:dyDescent="0.25">
      <c r="B1402">
        <v>102466</v>
      </c>
      <c r="C1402" s="1" t="s">
        <v>5014</v>
      </c>
      <c r="D1402" t="s">
        <v>3781</v>
      </c>
      <c r="E1402" t="s">
        <v>5015</v>
      </c>
      <c r="F1402" s="1" t="s">
        <v>5008</v>
      </c>
      <c r="G1402" s="1" t="s">
        <v>5016</v>
      </c>
      <c r="H1402" s="2">
        <v>1442</v>
      </c>
      <c r="I1402" s="3" t="s">
        <v>5017</v>
      </c>
      <c r="J1402" s="1" t="s">
        <v>22</v>
      </c>
      <c r="N1402" s="3" t="s">
        <v>23</v>
      </c>
      <c r="O1402" s="3" t="s">
        <v>191</v>
      </c>
      <c r="P1402" s="3" t="s">
        <v>66</v>
      </c>
    </row>
    <row r="1403" spans="2:16" x14ac:dyDescent="0.25">
      <c r="B1403">
        <v>102467</v>
      </c>
      <c r="C1403" s="1" t="s">
        <v>5018</v>
      </c>
      <c r="D1403" t="s">
        <v>3781</v>
      </c>
      <c r="E1403" t="s">
        <v>5019</v>
      </c>
      <c r="F1403" s="1" t="s">
        <v>5020</v>
      </c>
      <c r="G1403" s="1" t="s">
        <v>5021</v>
      </c>
      <c r="H1403" s="2">
        <v>1639</v>
      </c>
      <c r="I1403" s="3" t="s">
        <v>92</v>
      </c>
      <c r="J1403" s="1" t="s">
        <v>42</v>
      </c>
      <c r="N1403" s="3" t="s">
        <v>23</v>
      </c>
      <c r="O1403" s="3" t="s">
        <v>343</v>
      </c>
      <c r="P1403" s="3" t="s">
        <v>32</v>
      </c>
    </row>
    <row r="1404" spans="2:16" x14ac:dyDescent="0.25">
      <c r="B1404">
        <v>102468</v>
      </c>
      <c r="C1404" s="1" t="s">
        <v>5022</v>
      </c>
      <c r="D1404" t="s">
        <v>3781</v>
      </c>
      <c r="E1404" t="s">
        <v>5023</v>
      </c>
      <c r="F1404" s="1" t="s">
        <v>5020</v>
      </c>
      <c r="G1404" s="1" t="s">
        <v>5024</v>
      </c>
      <c r="H1404" s="2">
        <v>1639</v>
      </c>
      <c r="I1404" s="3" t="s">
        <v>140</v>
      </c>
      <c r="J1404" s="1" t="s">
        <v>42</v>
      </c>
      <c r="N1404" s="3" t="s">
        <v>23</v>
      </c>
      <c r="O1404" s="3" t="s">
        <v>197</v>
      </c>
      <c r="P1404" s="3" t="s">
        <v>25</v>
      </c>
    </row>
    <row r="1405" spans="2:16" x14ac:dyDescent="0.25">
      <c r="B1405">
        <v>102469</v>
      </c>
      <c r="C1405" s="1" t="s">
        <v>5025</v>
      </c>
      <c r="D1405" t="s">
        <v>3781</v>
      </c>
      <c r="E1405" t="s">
        <v>5026</v>
      </c>
      <c r="F1405" s="1" t="s">
        <v>5020</v>
      </c>
      <c r="G1405" s="1" t="s">
        <v>5027</v>
      </c>
      <c r="H1405" s="2">
        <v>1639</v>
      </c>
      <c r="I1405" s="3" t="s">
        <v>148</v>
      </c>
      <c r="J1405" s="1" t="s">
        <v>42</v>
      </c>
      <c r="N1405" s="3" t="s">
        <v>23</v>
      </c>
      <c r="O1405" s="3" t="s">
        <v>203</v>
      </c>
      <c r="P1405" s="3" t="s">
        <v>32</v>
      </c>
    </row>
    <row r="1406" spans="2:16" x14ac:dyDescent="0.25">
      <c r="B1406">
        <v>102470</v>
      </c>
      <c r="C1406" s="1" t="s">
        <v>5028</v>
      </c>
      <c r="D1406" t="s">
        <v>3781</v>
      </c>
      <c r="E1406" t="s">
        <v>5029</v>
      </c>
      <c r="F1406" s="1" t="s">
        <v>5030</v>
      </c>
      <c r="G1406" s="1" t="s">
        <v>5031</v>
      </c>
      <c r="H1406" s="2">
        <v>2024</v>
      </c>
      <c r="I1406" s="3" t="s">
        <v>260</v>
      </c>
      <c r="J1406" s="1" t="s">
        <v>22</v>
      </c>
      <c r="N1406" s="3" t="s">
        <v>23</v>
      </c>
      <c r="O1406" s="3" t="s">
        <v>208</v>
      </c>
      <c r="P1406" s="3" t="s">
        <v>83</v>
      </c>
    </row>
    <row r="1407" spans="2:16" x14ac:dyDescent="0.25">
      <c r="B1407">
        <v>102471</v>
      </c>
      <c r="C1407" s="1" t="s">
        <v>5032</v>
      </c>
      <c r="D1407" t="s">
        <v>3781</v>
      </c>
      <c r="E1407" t="s">
        <v>5033</v>
      </c>
      <c r="F1407" s="1" t="s">
        <v>5030</v>
      </c>
      <c r="G1407" s="1" t="s">
        <v>5034</v>
      </c>
      <c r="H1407" s="2">
        <v>2024</v>
      </c>
      <c r="I1407" s="3" t="s">
        <v>267</v>
      </c>
      <c r="J1407" s="1" t="s">
        <v>22</v>
      </c>
      <c r="N1407" s="3" t="s">
        <v>23</v>
      </c>
      <c r="O1407" s="3" t="s">
        <v>213</v>
      </c>
      <c r="P1407" s="3" t="s">
        <v>25</v>
      </c>
    </row>
    <row r="1408" spans="2:16" x14ac:dyDescent="0.25">
      <c r="B1408">
        <v>102472</v>
      </c>
      <c r="C1408" s="1" t="s">
        <v>5035</v>
      </c>
      <c r="D1408" t="s">
        <v>3781</v>
      </c>
      <c r="E1408" t="s">
        <v>5036</v>
      </c>
      <c r="F1408" s="1" t="s">
        <v>5037</v>
      </c>
      <c r="G1408" s="1" t="s">
        <v>5038</v>
      </c>
      <c r="H1408" s="2">
        <v>2027</v>
      </c>
      <c r="I1408" s="3" t="s">
        <v>5039</v>
      </c>
      <c r="J1408" s="1" t="s">
        <v>22</v>
      </c>
      <c r="N1408" s="3" t="s">
        <v>23</v>
      </c>
      <c r="O1408" s="3" t="s">
        <v>218</v>
      </c>
      <c r="P1408" s="3" t="s">
        <v>25</v>
      </c>
    </row>
    <row r="1409" spans="2:16" x14ac:dyDescent="0.25">
      <c r="B1409">
        <v>102473</v>
      </c>
      <c r="C1409" s="1" t="s">
        <v>5040</v>
      </c>
      <c r="D1409" t="s">
        <v>3781</v>
      </c>
      <c r="E1409" t="s">
        <v>5041</v>
      </c>
      <c r="F1409" s="1" t="s">
        <v>5042</v>
      </c>
      <c r="G1409" s="1" t="s">
        <v>5043</v>
      </c>
      <c r="H1409" s="2">
        <v>20</v>
      </c>
      <c r="I1409" s="3" t="s">
        <v>320</v>
      </c>
      <c r="J1409" s="1" t="s">
        <v>22</v>
      </c>
      <c r="N1409" s="3" t="s">
        <v>23</v>
      </c>
      <c r="O1409" s="3" t="s">
        <v>24</v>
      </c>
      <c r="P1409" s="3" t="s">
        <v>25</v>
      </c>
    </row>
    <row r="1410" spans="2:16" x14ac:dyDescent="0.25">
      <c r="B1410">
        <v>102474</v>
      </c>
      <c r="C1410" s="1" t="s">
        <v>5044</v>
      </c>
      <c r="D1410" t="s">
        <v>3781</v>
      </c>
      <c r="E1410" t="s">
        <v>5045</v>
      </c>
      <c r="F1410" s="1" t="s">
        <v>5042</v>
      </c>
      <c r="G1410" s="1" t="s">
        <v>5046</v>
      </c>
      <c r="H1410" s="2">
        <v>20</v>
      </c>
      <c r="I1410" s="3" t="s">
        <v>185</v>
      </c>
      <c r="J1410" s="1" t="s">
        <v>22</v>
      </c>
      <c r="N1410" s="3" t="s">
        <v>23</v>
      </c>
      <c r="O1410" s="3" t="s">
        <v>31</v>
      </c>
      <c r="P1410" s="3" t="s">
        <v>25</v>
      </c>
    </row>
    <row r="1411" spans="2:16" x14ac:dyDescent="0.25">
      <c r="B1411">
        <v>102475</v>
      </c>
      <c r="C1411" s="1" t="s">
        <v>5047</v>
      </c>
      <c r="D1411" t="s">
        <v>3781</v>
      </c>
      <c r="E1411" t="s">
        <v>5048</v>
      </c>
      <c r="F1411" s="1" t="s">
        <v>5049</v>
      </c>
      <c r="G1411" s="1" t="s">
        <v>5050</v>
      </c>
      <c r="H1411" s="2">
        <v>491</v>
      </c>
      <c r="I1411" s="3" t="s">
        <v>684</v>
      </c>
      <c r="J1411" s="1" t="s">
        <v>22</v>
      </c>
      <c r="N1411" s="3" t="s">
        <v>23</v>
      </c>
      <c r="O1411" s="3" t="s">
        <v>36</v>
      </c>
      <c r="P1411" s="3" t="s">
        <v>25</v>
      </c>
    </row>
    <row r="1412" spans="2:16" x14ac:dyDescent="0.25">
      <c r="B1412">
        <v>102476</v>
      </c>
      <c r="C1412" s="1" t="s">
        <v>5051</v>
      </c>
      <c r="D1412" t="s">
        <v>3781</v>
      </c>
      <c r="E1412" t="s">
        <v>5052</v>
      </c>
      <c r="F1412" s="1" t="s">
        <v>5049</v>
      </c>
      <c r="G1412" s="1" t="s">
        <v>5053</v>
      </c>
      <c r="H1412" s="2">
        <v>491</v>
      </c>
      <c r="I1412" s="3" t="s">
        <v>310</v>
      </c>
      <c r="J1412" s="1" t="s">
        <v>42</v>
      </c>
      <c r="N1412" s="3" t="s">
        <v>23</v>
      </c>
      <c r="O1412" s="3" t="s">
        <v>43</v>
      </c>
      <c r="P1412" s="3" t="s">
        <v>25</v>
      </c>
    </row>
    <row r="1413" spans="2:16" x14ac:dyDescent="0.25">
      <c r="B1413">
        <v>102477</v>
      </c>
      <c r="C1413" s="1" t="s">
        <v>5054</v>
      </c>
      <c r="D1413" t="s">
        <v>3781</v>
      </c>
      <c r="E1413" t="s">
        <v>5055</v>
      </c>
      <c r="F1413" s="1" t="s">
        <v>5049</v>
      </c>
      <c r="G1413" s="1" t="s">
        <v>5056</v>
      </c>
      <c r="H1413" s="2">
        <v>491</v>
      </c>
      <c r="I1413" s="3" t="s">
        <v>246</v>
      </c>
      <c r="J1413" s="1" t="s">
        <v>42</v>
      </c>
      <c r="N1413" s="3" t="s">
        <v>23</v>
      </c>
      <c r="O1413" s="3" t="s">
        <v>49</v>
      </c>
      <c r="P1413" s="3" t="s">
        <v>32</v>
      </c>
    </row>
    <row r="1414" spans="2:16" x14ac:dyDescent="0.25">
      <c r="B1414">
        <v>102478</v>
      </c>
      <c r="C1414" s="1" t="s">
        <v>5057</v>
      </c>
      <c r="D1414" t="s">
        <v>3781</v>
      </c>
      <c r="E1414" t="s">
        <v>5058</v>
      </c>
      <c r="F1414" s="1" t="s">
        <v>5059</v>
      </c>
      <c r="G1414" s="1" t="s">
        <v>5060</v>
      </c>
      <c r="H1414" s="2">
        <v>1312</v>
      </c>
      <c r="I1414" s="3" t="s">
        <v>344</v>
      </c>
      <c r="J1414" s="1" t="s">
        <v>22</v>
      </c>
      <c r="N1414" s="3" t="s">
        <v>23</v>
      </c>
      <c r="O1414" s="3" t="s">
        <v>54</v>
      </c>
      <c r="P1414" s="3" t="s">
        <v>25</v>
      </c>
    </row>
    <row r="1415" spans="2:16" x14ac:dyDescent="0.25">
      <c r="B1415">
        <v>102479</v>
      </c>
      <c r="C1415" s="1" t="s">
        <v>5061</v>
      </c>
      <c r="D1415" t="s">
        <v>3781</v>
      </c>
      <c r="E1415" t="s">
        <v>5062</v>
      </c>
      <c r="F1415" s="1" t="s">
        <v>5059</v>
      </c>
      <c r="G1415" s="1" t="s">
        <v>5063</v>
      </c>
      <c r="H1415" s="2">
        <v>1312</v>
      </c>
      <c r="I1415" s="3" t="s">
        <v>44</v>
      </c>
      <c r="J1415" s="1" t="s">
        <v>22</v>
      </c>
      <c r="N1415" s="3" t="s">
        <v>23</v>
      </c>
      <c r="O1415" s="3" t="s">
        <v>60</v>
      </c>
      <c r="P1415" s="3" t="s">
        <v>32</v>
      </c>
    </row>
    <row r="1416" spans="2:16" x14ac:dyDescent="0.25">
      <c r="B1416">
        <v>102480</v>
      </c>
      <c r="C1416" s="1" t="s">
        <v>5064</v>
      </c>
      <c r="D1416" t="s">
        <v>3781</v>
      </c>
      <c r="E1416" t="s">
        <v>5065</v>
      </c>
      <c r="F1416" s="1" t="s">
        <v>5059</v>
      </c>
      <c r="G1416" s="1" t="s">
        <v>5066</v>
      </c>
      <c r="H1416" s="2">
        <v>1312</v>
      </c>
      <c r="I1416" s="3" t="s">
        <v>113</v>
      </c>
      <c r="J1416" s="1" t="s">
        <v>42</v>
      </c>
      <c r="N1416" s="3" t="s">
        <v>23</v>
      </c>
      <c r="O1416" s="3" t="s">
        <v>65</v>
      </c>
      <c r="P1416" s="3" t="s">
        <v>32</v>
      </c>
    </row>
    <row r="1417" spans="2:16" x14ac:dyDescent="0.25">
      <c r="B1417">
        <v>102481</v>
      </c>
      <c r="C1417" s="1" t="s">
        <v>5067</v>
      </c>
      <c r="D1417" t="s">
        <v>3781</v>
      </c>
      <c r="E1417" t="s">
        <v>5068</v>
      </c>
      <c r="F1417" s="1" t="s">
        <v>5059</v>
      </c>
      <c r="G1417" s="1" t="s">
        <v>5069</v>
      </c>
      <c r="H1417" s="2">
        <v>1312</v>
      </c>
      <c r="I1417" s="3" t="s">
        <v>338</v>
      </c>
      <c r="J1417" s="1" t="s">
        <v>42</v>
      </c>
      <c r="N1417" s="3" t="s">
        <v>23</v>
      </c>
      <c r="O1417" s="3" t="s">
        <v>72</v>
      </c>
      <c r="P1417" s="3" t="s">
        <v>83</v>
      </c>
    </row>
    <row r="1418" spans="2:16" x14ac:dyDescent="0.25">
      <c r="B1418">
        <v>102482</v>
      </c>
      <c r="C1418" s="1" t="s">
        <v>5070</v>
      </c>
      <c r="D1418" t="s">
        <v>3781</v>
      </c>
      <c r="E1418" t="s">
        <v>5071</v>
      </c>
      <c r="F1418" s="1" t="s">
        <v>5059</v>
      </c>
      <c r="G1418" s="1" t="s">
        <v>5072</v>
      </c>
      <c r="H1418" s="2">
        <v>1312</v>
      </c>
      <c r="I1418" s="3" t="s">
        <v>306</v>
      </c>
      <c r="J1418" s="1" t="s">
        <v>42</v>
      </c>
      <c r="N1418" s="3" t="s">
        <v>23</v>
      </c>
      <c r="O1418" s="3" t="s">
        <v>77</v>
      </c>
      <c r="P1418" s="3" t="s">
        <v>32</v>
      </c>
    </row>
    <row r="1419" spans="2:16" x14ac:dyDescent="0.25">
      <c r="B1419">
        <v>102483</v>
      </c>
      <c r="C1419" s="1" t="s">
        <v>5073</v>
      </c>
      <c r="D1419" t="s">
        <v>3781</v>
      </c>
      <c r="E1419" t="s">
        <v>5074</v>
      </c>
      <c r="F1419" s="1" t="s">
        <v>5059</v>
      </c>
      <c r="G1419" s="1" t="s">
        <v>5075</v>
      </c>
      <c r="H1419" s="2">
        <v>1312</v>
      </c>
      <c r="I1419" s="3" t="s">
        <v>529</v>
      </c>
      <c r="J1419" s="1" t="s">
        <v>42</v>
      </c>
      <c r="N1419" s="3" t="s">
        <v>23</v>
      </c>
      <c r="O1419" s="3" t="s">
        <v>82</v>
      </c>
      <c r="P1419" s="3" t="s">
        <v>25</v>
      </c>
    </row>
    <row r="1420" spans="2:16" x14ac:dyDescent="0.25">
      <c r="B1420">
        <v>102484</v>
      </c>
      <c r="C1420" s="1" t="s">
        <v>5076</v>
      </c>
      <c r="D1420" t="s">
        <v>3781</v>
      </c>
      <c r="E1420" t="s">
        <v>5077</v>
      </c>
      <c r="F1420" s="1" t="s">
        <v>5078</v>
      </c>
      <c r="G1420" s="1" t="s">
        <v>5079</v>
      </c>
      <c r="H1420" s="2">
        <v>1857</v>
      </c>
      <c r="I1420" s="3" t="s">
        <v>107</v>
      </c>
      <c r="J1420" s="1" t="s">
        <v>22</v>
      </c>
      <c r="N1420" s="3" t="s">
        <v>23</v>
      </c>
      <c r="O1420" s="3" t="s">
        <v>88</v>
      </c>
      <c r="P1420" s="3" t="s">
        <v>198</v>
      </c>
    </row>
    <row r="1421" spans="2:16" x14ac:dyDescent="0.25">
      <c r="B1421">
        <v>102485</v>
      </c>
      <c r="C1421" s="1" t="s">
        <v>5080</v>
      </c>
      <c r="D1421" t="s">
        <v>3781</v>
      </c>
      <c r="E1421" t="s">
        <v>5081</v>
      </c>
      <c r="F1421" s="1" t="s">
        <v>5082</v>
      </c>
      <c r="G1421" s="1" t="s">
        <v>5083</v>
      </c>
      <c r="H1421" s="2">
        <v>1980</v>
      </c>
      <c r="I1421" s="3" t="s">
        <v>55</v>
      </c>
      <c r="J1421" s="1" t="s">
        <v>42</v>
      </c>
      <c r="N1421" s="3" t="s">
        <v>23</v>
      </c>
      <c r="O1421" s="3" t="s">
        <v>92</v>
      </c>
      <c r="P1421" s="3" t="s">
        <v>83</v>
      </c>
    </row>
    <row r="1422" spans="2:16" x14ac:dyDescent="0.25">
      <c r="B1422">
        <v>102486</v>
      </c>
      <c r="C1422" s="1" t="s">
        <v>5084</v>
      </c>
      <c r="D1422" t="s">
        <v>3781</v>
      </c>
      <c r="E1422" t="s">
        <v>5085</v>
      </c>
      <c r="F1422" s="1" t="s">
        <v>5086</v>
      </c>
      <c r="G1422" s="1" t="s">
        <v>5087</v>
      </c>
      <c r="H1422" s="2">
        <v>2010</v>
      </c>
      <c r="I1422" s="3" t="s">
        <v>179</v>
      </c>
      <c r="J1422" s="1" t="s">
        <v>22</v>
      </c>
      <c r="N1422" s="3" t="s">
        <v>23</v>
      </c>
      <c r="O1422" s="3" t="s">
        <v>97</v>
      </c>
      <c r="P1422" s="3" t="s">
        <v>32</v>
      </c>
    </row>
    <row r="1423" spans="2:16" x14ac:dyDescent="0.25">
      <c r="B1423">
        <v>102487</v>
      </c>
      <c r="C1423" s="1" t="s">
        <v>5088</v>
      </c>
      <c r="D1423" t="s">
        <v>3781</v>
      </c>
      <c r="E1423" t="s">
        <v>5089</v>
      </c>
      <c r="F1423" s="1" t="s">
        <v>5090</v>
      </c>
      <c r="G1423" s="1" t="s">
        <v>5091</v>
      </c>
      <c r="H1423" s="2">
        <v>1809</v>
      </c>
      <c r="I1423" s="3" t="s">
        <v>102</v>
      </c>
      <c r="J1423" s="1" t="s">
        <v>22</v>
      </c>
      <c r="N1423" s="3" t="s">
        <v>23</v>
      </c>
      <c r="O1423" s="3" t="s">
        <v>103</v>
      </c>
      <c r="P1423" s="3" t="s">
        <v>25</v>
      </c>
    </row>
    <row r="1424" spans="2:16" x14ac:dyDescent="0.25">
      <c r="B1424">
        <v>102488</v>
      </c>
      <c r="C1424" s="1" t="s">
        <v>5092</v>
      </c>
      <c r="D1424" t="s">
        <v>3781</v>
      </c>
      <c r="E1424" t="s">
        <v>5093</v>
      </c>
      <c r="F1424" s="1" t="s">
        <v>5094</v>
      </c>
      <c r="G1424" s="1" t="s">
        <v>5095</v>
      </c>
      <c r="H1424" s="2">
        <v>901</v>
      </c>
      <c r="I1424" s="3" t="s">
        <v>24</v>
      </c>
      <c r="J1424" s="1" t="s">
        <v>22</v>
      </c>
      <c r="N1424" s="3" t="s">
        <v>23</v>
      </c>
      <c r="O1424" s="3" t="s">
        <v>108</v>
      </c>
      <c r="P1424" s="3" t="s">
        <v>4814</v>
      </c>
    </row>
    <row r="1425" spans="2:16" x14ac:dyDescent="0.25">
      <c r="B1425">
        <v>102489</v>
      </c>
      <c r="C1425" s="1" t="s">
        <v>5096</v>
      </c>
      <c r="D1425" t="s">
        <v>3781</v>
      </c>
      <c r="E1425" t="s">
        <v>5097</v>
      </c>
      <c r="F1425" s="1" t="s">
        <v>5094</v>
      </c>
      <c r="G1425" s="1" t="s">
        <v>5098</v>
      </c>
      <c r="H1425" s="2">
        <v>901</v>
      </c>
      <c r="I1425" s="3" t="s">
        <v>31</v>
      </c>
      <c r="J1425" s="1" t="s">
        <v>22</v>
      </c>
      <c r="N1425" s="3" t="s">
        <v>23</v>
      </c>
      <c r="O1425" s="3" t="s">
        <v>114</v>
      </c>
      <c r="P1425" s="3" t="s">
        <v>25</v>
      </c>
    </row>
    <row r="1426" spans="2:16" x14ac:dyDescent="0.25">
      <c r="B1426">
        <v>102490</v>
      </c>
      <c r="C1426" s="1" t="s">
        <v>5099</v>
      </c>
      <c r="D1426" t="s">
        <v>3781</v>
      </c>
      <c r="E1426" t="s">
        <v>5100</v>
      </c>
      <c r="F1426" s="1" t="s">
        <v>5101</v>
      </c>
      <c r="G1426" s="1" t="s">
        <v>5102</v>
      </c>
      <c r="H1426" s="2">
        <v>1807</v>
      </c>
      <c r="I1426" s="3" t="s">
        <v>3060</v>
      </c>
      <c r="J1426" s="1" t="s">
        <v>22</v>
      </c>
      <c r="N1426" s="3" t="s">
        <v>23</v>
      </c>
      <c r="O1426" s="3" t="s">
        <v>283</v>
      </c>
      <c r="P1426" s="3" t="s">
        <v>198</v>
      </c>
    </row>
    <row r="1427" spans="2:16" x14ac:dyDescent="0.25">
      <c r="B1427">
        <v>102491</v>
      </c>
      <c r="C1427" s="1" t="s">
        <v>5103</v>
      </c>
      <c r="D1427" t="s">
        <v>3781</v>
      </c>
      <c r="E1427" t="s">
        <v>5104</v>
      </c>
      <c r="F1427" s="1" t="s">
        <v>5105</v>
      </c>
      <c r="G1427" s="1" t="s">
        <v>5106</v>
      </c>
      <c r="H1427" s="2">
        <v>848</v>
      </c>
      <c r="I1427" s="3" t="s">
        <v>344</v>
      </c>
      <c r="J1427" s="1" t="s">
        <v>22</v>
      </c>
      <c r="L1427" t="s">
        <v>824</v>
      </c>
      <c r="N1427" s="3" t="s">
        <v>23</v>
      </c>
      <c r="O1427" s="3" t="s">
        <v>119</v>
      </c>
      <c r="P1427" s="3" t="s">
        <v>32</v>
      </c>
    </row>
    <row r="1428" spans="2:16" x14ac:dyDescent="0.25">
      <c r="B1428">
        <v>102492</v>
      </c>
      <c r="C1428" s="1" t="s">
        <v>5107</v>
      </c>
      <c r="D1428" t="s">
        <v>3781</v>
      </c>
      <c r="E1428" t="s">
        <v>5108</v>
      </c>
      <c r="F1428" s="1" t="s">
        <v>5105</v>
      </c>
      <c r="G1428" s="1" t="s">
        <v>5109</v>
      </c>
      <c r="H1428" s="2">
        <v>848</v>
      </c>
      <c r="I1428" s="3" t="s">
        <v>198</v>
      </c>
      <c r="J1428" s="1" t="s">
        <v>22</v>
      </c>
      <c r="L1428" t="s">
        <v>824</v>
      </c>
      <c r="N1428" s="3" t="s">
        <v>23</v>
      </c>
      <c r="O1428" s="3" t="s">
        <v>123</v>
      </c>
      <c r="P1428" s="3" t="s">
        <v>344</v>
      </c>
    </row>
    <row r="1429" spans="2:16" x14ac:dyDescent="0.25">
      <c r="B1429">
        <v>102493</v>
      </c>
      <c r="C1429" s="1" t="s">
        <v>5110</v>
      </c>
      <c r="D1429" t="s">
        <v>3781</v>
      </c>
      <c r="E1429" t="s">
        <v>5111</v>
      </c>
      <c r="F1429" s="1" t="s">
        <v>5112</v>
      </c>
      <c r="G1429" s="1" t="s">
        <v>5113</v>
      </c>
      <c r="H1429" s="2">
        <v>1648</v>
      </c>
      <c r="I1429" s="3" t="s">
        <v>271</v>
      </c>
      <c r="J1429" s="1" t="s">
        <v>22</v>
      </c>
      <c r="N1429" s="3" t="s">
        <v>23</v>
      </c>
      <c r="O1429" s="3" t="s">
        <v>118</v>
      </c>
      <c r="P1429" s="3" t="s">
        <v>25</v>
      </c>
    </row>
    <row r="1430" spans="2:16" x14ac:dyDescent="0.25">
      <c r="B1430">
        <v>102494</v>
      </c>
      <c r="C1430" s="1" t="s">
        <v>5114</v>
      </c>
      <c r="D1430" t="s">
        <v>3781</v>
      </c>
      <c r="E1430" t="s">
        <v>5115</v>
      </c>
      <c r="F1430" s="1" t="s">
        <v>5112</v>
      </c>
      <c r="G1430" s="1" t="s">
        <v>5116</v>
      </c>
      <c r="H1430" s="2">
        <v>1648</v>
      </c>
      <c r="I1430" s="3" t="s">
        <v>275</v>
      </c>
      <c r="J1430" s="1" t="s">
        <v>22</v>
      </c>
      <c r="N1430" s="3" t="s">
        <v>23</v>
      </c>
      <c r="O1430" s="3" t="s">
        <v>135</v>
      </c>
      <c r="P1430" s="3" t="s">
        <v>198</v>
      </c>
    </row>
    <row r="1431" spans="2:16" x14ac:dyDescent="0.25">
      <c r="B1431">
        <v>102495</v>
      </c>
      <c r="C1431" s="1" t="s">
        <v>5117</v>
      </c>
      <c r="D1431" t="s">
        <v>3781</v>
      </c>
      <c r="E1431" t="s">
        <v>5118</v>
      </c>
      <c r="F1431" s="1" t="s">
        <v>5119</v>
      </c>
      <c r="G1431" s="1" t="s">
        <v>5120</v>
      </c>
      <c r="H1431" s="2">
        <v>1104</v>
      </c>
      <c r="I1431" s="3" t="s">
        <v>621</v>
      </c>
      <c r="J1431" s="1" t="s">
        <v>22</v>
      </c>
      <c r="N1431" s="3" t="s">
        <v>23</v>
      </c>
      <c r="O1431" s="3" t="s">
        <v>140</v>
      </c>
      <c r="P1431" s="3" t="s">
        <v>32</v>
      </c>
    </row>
    <row r="1432" spans="2:16" x14ac:dyDescent="0.25">
      <c r="B1432">
        <v>102496</v>
      </c>
      <c r="C1432" s="1" t="s">
        <v>5121</v>
      </c>
      <c r="D1432" t="s">
        <v>3781</v>
      </c>
      <c r="E1432" t="s">
        <v>5122</v>
      </c>
      <c r="F1432" s="1" t="s">
        <v>5119</v>
      </c>
      <c r="G1432" s="1" t="s">
        <v>5123</v>
      </c>
      <c r="H1432" s="2">
        <v>1104</v>
      </c>
      <c r="I1432" s="3" t="s">
        <v>776</v>
      </c>
      <c r="J1432" s="1" t="s">
        <v>22</v>
      </c>
      <c r="N1432" s="3" t="s">
        <v>23</v>
      </c>
      <c r="O1432" s="3" t="s">
        <v>144</v>
      </c>
      <c r="P1432" s="3" t="s">
        <v>25</v>
      </c>
    </row>
    <row r="1433" spans="2:16" x14ac:dyDescent="0.25">
      <c r="B1433">
        <v>102497</v>
      </c>
      <c r="C1433" s="1" t="s">
        <v>5124</v>
      </c>
      <c r="D1433" t="s">
        <v>3781</v>
      </c>
      <c r="E1433" t="s">
        <v>5125</v>
      </c>
      <c r="F1433" s="1" t="s">
        <v>5126</v>
      </c>
      <c r="G1433" s="1" t="s">
        <v>5127</v>
      </c>
      <c r="H1433" s="2">
        <v>1585</v>
      </c>
      <c r="I1433" s="3" t="s">
        <v>1443</v>
      </c>
      <c r="J1433" s="1" t="s">
        <v>22</v>
      </c>
      <c r="N1433" s="3" t="s">
        <v>23</v>
      </c>
      <c r="O1433" s="3" t="s">
        <v>148</v>
      </c>
      <c r="P1433" s="3" t="s">
        <v>83</v>
      </c>
    </row>
    <row r="1434" spans="2:16" x14ac:dyDescent="0.25">
      <c r="B1434">
        <v>102498</v>
      </c>
      <c r="C1434" s="1" t="s">
        <v>5128</v>
      </c>
      <c r="D1434" t="s">
        <v>3781</v>
      </c>
      <c r="E1434" t="s">
        <v>5129</v>
      </c>
      <c r="F1434" s="1" t="s">
        <v>5130</v>
      </c>
      <c r="G1434" s="1" t="s">
        <v>5131</v>
      </c>
      <c r="H1434" s="2">
        <v>1995</v>
      </c>
      <c r="I1434" s="3" t="s">
        <v>41</v>
      </c>
      <c r="J1434" s="1" t="s">
        <v>22</v>
      </c>
      <c r="N1434" s="3" t="s">
        <v>23</v>
      </c>
      <c r="O1434" s="3" t="s">
        <v>152</v>
      </c>
      <c r="P1434" s="3" t="s">
        <v>25</v>
      </c>
    </row>
    <row r="1435" spans="2:16" x14ac:dyDescent="0.25">
      <c r="B1435">
        <v>102499</v>
      </c>
      <c r="C1435" s="1" t="s">
        <v>5132</v>
      </c>
      <c r="D1435" t="s">
        <v>3781</v>
      </c>
      <c r="E1435" t="s">
        <v>5133</v>
      </c>
      <c r="F1435" s="1" t="s">
        <v>5130</v>
      </c>
      <c r="G1435" s="1" t="s">
        <v>5134</v>
      </c>
      <c r="H1435" s="2">
        <v>1995</v>
      </c>
      <c r="I1435" s="3" t="s">
        <v>53</v>
      </c>
      <c r="J1435" s="1" t="s">
        <v>22</v>
      </c>
      <c r="N1435" s="3" t="s">
        <v>23</v>
      </c>
      <c r="O1435" s="3" t="s">
        <v>158</v>
      </c>
      <c r="P1435" s="3" t="s">
        <v>32</v>
      </c>
    </row>
    <row r="1436" spans="2:16" x14ac:dyDescent="0.25">
      <c r="B1436">
        <v>102500</v>
      </c>
      <c r="C1436" s="1" t="s">
        <v>5135</v>
      </c>
      <c r="D1436" t="s">
        <v>3781</v>
      </c>
      <c r="E1436" t="s">
        <v>5136</v>
      </c>
      <c r="F1436" s="1" t="s">
        <v>5130</v>
      </c>
      <c r="G1436" s="1" t="s">
        <v>5137</v>
      </c>
      <c r="H1436" s="2">
        <v>1995</v>
      </c>
      <c r="I1436" s="3" t="s">
        <v>41</v>
      </c>
      <c r="J1436" s="1" t="s">
        <v>42</v>
      </c>
      <c r="N1436" s="3" t="s">
        <v>23</v>
      </c>
      <c r="O1436" s="3" t="s">
        <v>157</v>
      </c>
      <c r="P1436" s="3" t="s">
        <v>25</v>
      </c>
    </row>
    <row r="1437" spans="2:16" x14ac:dyDescent="0.25">
      <c r="B1437">
        <v>102501</v>
      </c>
      <c r="C1437" s="1" t="s">
        <v>5138</v>
      </c>
      <c r="D1437" t="s">
        <v>3781</v>
      </c>
      <c r="E1437" t="s">
        <v>5139</v>
      </c>
      <c r="F1437" s="1" t="s">
        <v>5130</v>
      </c>
      <c r="G1437" s="1" t="s">
        <v>5140</v>
      </c>
      <c r="H1437" s="2">
        <v>1995</v>
      </c>
      <c r="I1437" s="3" t="s">
        <v>53</v>
      </c>
      <c r="J1437" s="1" t="s">
        <v>42</v>
      </c>
      <c r="N1437" s="3" t="s">
        <v>23</v>
      </c>
      <c r="O1437" s="3" t="s">
        <v>168</v>
      </c>
      <c r="P1437" s="3" t="s">
        <v>25</v>
      </c>
    </row>
    <row r="1438" spans="2:16" x14ac:dyDescent="0.25">
      <c r="B1438">
        <v>102502</v>
      </c>
      <c r="C1438" s="1" t="s">
        <v>5141</v>
      </c>
      <c r="D1438" t="s">
        <v>3781</v>
      </c>
      <c r="E1438" t="s">
        <v>5142</v>
      </c>
      <c r="F1438" s="1" t="s">
        <v>5143</v>
      </c>
      <c r="G1438" s="1" t="s">
        <v>5144</v>
      </c>
      <c r="H1438" s="2">
        <v>1350</v>
      </c>
      <c r="I1438" s="3" t="s">
        <v>961</v>
      </c>
      <c r="J1438" s="1" t="s">
        <v>22</v>
      </c>
      <c r="N1438" s="3" t="s">
        <v>23</v>
      </c>
      <c r="O1438" s="3" t="s">
        <v>174</v>
      </c>
      <c r="P1438" s="3" t="s">
        <v>696</v>
      </c>
    </row>
    <row r="1439" spans="2:16" x14ac:dyDescent="0.25">
      <c r="B1439">
        <v>102503</v>
      </c>
      <c r="C1439" s="1" t="s">
        <v>5145</v>
      </c>
      <c r="D1439" t="s">
        <v>3781</v>
      </c>
      <c r="E1439" t="s">
        <v>5146</v>
      </c>
      <c r="F1439" s="1" t="s">
        <v>4997</v>
      </c>
      <c r="G1439" s="1" t="s">
        <v>5147</v>
      </c>
      <c r="H1439" s="2">
        <v>1447</v>
      </c>
      <c r="I1439" s="3" t="s">
        <v>1038</v>
      </c>
      <c r="J1439" s="1" t="s">
        <v>22</v>
      </c>
      <c r="N1439" s="3" t="s">
        <v>326</v>
      </c>
      <c r="O1439" s="3" t="s">
        <v>326</v>
      </c>
      <c r="P1439" s="3" t="s">
        <v>32</v>
      </c>
    </row>
    <row r="1440" spans="2:16" x14ac:dyDescent="0.25">
      <c r="B1440">
        <v>102504</v>
      </c>
      <c r="C1440" s="1" t="s">
        <v>5148</v>
      </c>
      <c r="D1440" t="s">
        <v>3781</v>
      </c>
      <c r="E1440" t="s">
        <v>5149</v>
      </c>
      <c r="F1440" s="1" t="s">
        <v>4997</v>
      </c>
      <c r="G1440" s="1" t="s">
        <v>5150</v>
      </c>
      <c r="H1440" s="2">
        <v>1447</v>
      </c>
      <c r="I1440" s="3" t="s">
        <v>1042</v>
      </c>
      <c r="J1440" s="1" t="s">
        <v>22</v>
      </c>
      <c r="N1440" s="3" t="s">
        <v>326</v>
      </c>
      <c r="O1440" s="3" t="s">
        <v>23</v>
      </c>
      <c r="P1440" s="3" t="s">
        <v>83</v>
      </c>
    </row>
    <row r="1441" spans="2:16" x14ac:dyDescent="0.25">
      <c r="B1441">
        <v>102505</v>
      </c>
      <c r="C1441" s="1" t="s">
        <v>5151</v>
      </c>
      <c r="D1441" t="s">
        <v>3781</v>
      </c>
      <c r="E1441" t="s">
        <v>5152</v>
      </c>
      <c r="F1441" s="1" t="s">
        <v>4997</v>
      </c>
      <c r="G1441" s="1" t="s">
        <v>5153</v>
      </c>
      <c r="H1441" s="2">
        <v>1447</v>
      </c>
      <c r="I1441" s="3" t="s">
        <v>163</v>
      </c>
      <c r="J1441" s="1" t="s">
        <v>22</v>
      </c>
      <c r="N1441" s="3" t="s">
        <v>326</v>
      </c>
      <c r="O1441" s="3" t="s">
        <v>180</v>
      </c>
      <c r="P1441" s="3" t="s">
        <v>25</v>
      </c>
    </row>
    <row r="1442" spans="2:16" x14ac:dyDescent="0.25">
      <c r="B1442">
        <v>102506</v>
      </c>
      <c r="C1442" s="1" t="s">
        <v>5154</v>
      </c>
      <c r="D1442" t="s">
        <v>3781</v>
      </c>
      <c r="E1442" t="s">
        <v>5155</v>
      </c>
      <c r="F1442" s="1" t="s">
        <v>4997</v>
      </c>
      <c r="G1442" s="1" t="s">
        <v>5156</v>
      </c>
      <c r="H1442" s="2">
        <v>1447</v>
      </c>
      <c r="I1442" s="3" t="s">
        <v>1762</v>
      </c>
      <c r="J1442" s="1" t="s">
        <v>22</v>
      </c>
      <c r="N1442" s="3" t="s">
        <v>326</v>
      </c>
      <c r="O1442" s="3" t="s">
        <v>191</v>
      </c>
      <c r="P1442" s="3" t="s">
        <v>198</v>
      </c>
    </row>
    <row r="1443" spans="2:16" x14ac:dyDescent="0.25">
      <c r="B1443">
        <v>102507</v>
      </c>
      <c r="C1443" s="1" t="s">
        <v>5157</v>
      </c>
      <c r="D1443" t="s">
        <v>3781</v>
      </c>
      <c r="E1443" t="s">
        <v>5158</v>
      </c>
      <c r="F1443" s="1" t="s">
        <v>5159</v>
      </c>
      <c r="G1443" s="1" t="s">
        <v>5160</v>
      </c>
      <c r="H1443" s="2">
        <v>468</v>
      </c>
      <c r="I1443" s="3" t="s">
        <v>64</v>
      </c>
      <c r="J1443" s="1" t="s">
        <v>22</v>
      </c>
      <c r="N1443" s="3" t="s">
        <v>326</v>
      </c>
      <c r="O1443" s="3" t="s">
        <v>343</v>
      </c>
      <c r="P1443" s="3" t="s">
        <v>198</v>
      </c>
    </row>
    <row r="1444" spans="2:16" x14ac:dyDescent="0.25">
      <c r="B1444">
        <v>102508</v>
      </c>
      <c r="C1444" s="1" t="s">
        <v>5161</v>
      </c>
      <c r="D1444" t="s">
        <v>3781</v>
      </c>
      <c r="E1444" t="s">
        <v>5162</v>
      </c>
      <c r="F1444" s="1" t="s">
        <v>5159</v>
      </c>
      <c r="G1444" s="1" t="s">
        <v>5163</v>
      </c>
      <c r="H1444" s="2">
        <v>468</v>
      </c>
      <c r="I1444" s="3" t="s">
        <v>21</v>
      </c>
      <c r="J1444" s="1" t="s">
        <v>22</v>
      </c>
      <c r="N1444" s="3" t="s">
        <v>326</v>
      </c>
      <c r="O1444" s="3" t="s">
        <v>197</v>
      </c>
      <c r="P1444" s="3" t="s">
        <v>32</v>
      </c>
    </row>
    <row r="1445" spans="2:16" x14ac:dyDescent="0.25">
      <c r="B1445">
        <v>102509</v>
      </c>
      <c r="C1445" s="1" t="s">
        <v>5164</v>
      </c>
      <c r="D1445" t="s">
        <v>3781</v>
      </c>
      <c r="E1445" t="s">
        <v>5165</v>
      </c>
      <c r="F1445" s="1" t="s">
        <v>5159</v>
      </c>
      <c r="G1445" s="1" t="s">
        <v>5166</v>
      </c>
      <c r="H1445" s="2">
        <v>468</v>
      </c>
      <c r="I1445" s="3" t="s">
        <v>1178</v>
      </c>
      <c r="J1445" s="1" t="s">
        <v>22</v>
      </c>
      <c r="N1445" s="3" t="s">
        <v>326</v>
      </c>
      <c r="O1445" s="3" t="s">
        <v>203</v>
      </c>
      <c r="P1445" s="3" t="s">
        <v>25</v>
      </c>
    </row>
    <row r="1446" spans="2:16" x14ac:dyDescent="0.25">
      <c r="B1446">
        <v>102510</v>
      </c>
      <c r="C1446" s="1" t="s">
        <v>5167</v>
      </c>
      <c r="D1446" t="s">
        <v>3781</v>
      </c>
      <c r="E1446" t="s">
        <v>5168</v>
      </c>
      <c r="F1446" s="1" t="s">
        <v>5159</v>
      </c>
      <c r="G1446" s="1" t="s">
        <v>5169</v>
      </c>
      <c r="H1446" s="2">
        <v>468</v>
      </c>
      <c r="I1446" s="3" t="s">
        <v>540</v>
      </c>
      <c r="J1446" s="1" t="s">
        <v>22</v>
      </c>
      <c r="N1446" s="3" t="s">
        <v>326</v>
      </c>
      <c r="O1446" s="3" t="s">
        <v>208</v>
      </c>
      <c r="P1446" s="3" t="s">
        <v>32</v>
      </c>
    </row>
    <row r="1447" spans="2:16" x14ac:dyDescent="0.25">
      <c r="B1447">
        <v>102511</v>
      </c>
      <c r="C1447" s="1" t="s">
        <v>5170</v>
      </c>
      <c r="D1447" t="s">
        <v>3781</v>
      </c>
      <c r="E1447" t="s">
        <v>5171</v>
      </c>
      <c r="F1447" s="1" t="s">
        <v>5159</v>
      </c>
      <c r="G1447" s="1" t="s">
        <v>5172</v>
      </c>
      <c r="H1447" s="2">
        <v>468</v>
      </c>
      <c r="I1447" s="3" t="s">
        <v>2667</v>
      </c>
      <c r="J1447" s="1" t="s">
        <v>42</v>
      </c>
      <c r="N1447" s="3" t="s">
        <v>326</v>
      </c>
      <c r="O1447" s="3" t="s">
        <v>213</v>
      </c>
      <c r="P1447" s="3" t="s">
        <v>83</v>
      </c>
    </row>
    <row r="1448" spans="2:16" x14ac:dyDescent="0.25">
      <c r="B1448">
        <v>102512</v>
      </c>
      <c r="C1448" s="1" t="s">
        <v>5173</v>
      </c>
      <c r="D1448" t="s">
        <v>3781</v>
      </c>
      <c r="E1448" t="s">
        <v>5174</v>
      </c>
      <c r="F1448" s="1" t="s">
        <v>5159</v>
      </c>
      <c r="G1448" s="1" t="s">
        <v>5175</v>
      </c>
      <c r="H1448" s="2">
        <v>468</v>
      </c>
      <c r="I1448" s="3" t="s">
        <v>998</v>
      </c>
      <c r="J1448" s="1" t="s">
        <v>42</v>
      </c>
      <c r="N1448" s="3" t="s">
        <v>326</v>
      </c>
      <c r="O1448" s="3" t="s">
        <v>218</v>
      </c>
      <c r="P1448" s="3" t="s">
        <v>25</v>
      </c>
    </row>
    <row r="1449" spans="2:16" x14ac:dyDescent="0.25">
      <c r="B1449">
        <v>102513</v>
      </c>
      <c r="C1449" s="1" t="s">
        <v>5176</v>
      </c>
      <c r="D1449" t="s">
        <v>3781</v>
      </c>
      <c r="E1449" t="s">
        <v>5177</v>
      </c>
      <c r="F1449" s="1" t="s">
        <v>5159</v>
      </c>
      <c r="G1449" s="1" t="s">
        <v>5178</v>
      </c>
      <c r="H1449" s="2">
        <v>468</v>
      </c>
      <c r="I1449" s="3" t="s">
        <v>521</v>
      </c>
      <c r="J1449" s="1" t="s">
        <v>22</v>
      </c>
      <c r="N1449" s="3" t="s">
        <v>326</v>
      </c>
      <c r="O1449" s="3" t="s">
        <v>24</v>
      </c>
      <c r="P1449" s="3" t="s">
        <v>83</v>
      </c>
    </row>
    <row r="1450" spans="2:16" x14ac:dyDescent="0.25">
      <c r="B1450">
        <v>102514</v>
      </c>
      <c r="C1450" s="1" t="s">
        <v>5179</v>
      </c>
      <c r="D1450" t="s">
        <v>3781</v>
      </c>
      <c r="E1450" t="s">
        <v>5180</v>
      </c>
      <c r="F1450" s="1" t="s">
        <v>5159</v>
      </c>
      <c r="G1450" s="1" t="s">
        <v>5181</v>
      </c>
      <c r="H1450" s="2">
        <v>468</v>
      </c>
      <c r="I1450" s="3" t="s">
        <v>41</v>
      </c>
      <c r="J1450" s="1" t="s">
        <v>22</v>
      </c>
      <c r="N1450" s="3" t="s">
        <v>326</v>
      </c>
      <c r="O1450" s="3" t="s">
        <v>31</v>
      </c>
      <c r="P1450" s="3" t="s">
        <v>25</v>
      </c>
    </row>
    <row r="1451" spans="2:16" x14ac:dyDescent="0.25">
      <c r="B1451">
        <v>102515</v>
      </c>
      <c r="C1451" s="1" t="s">
        <v>5182</v>
      </c>
      <c r="D1451" t="s">
        <v>3781</v>
      </c>
      <c r="E1451" t="s">
        <v>5183</v>
      </c>
      <c r="F1451" s="1" t="s">
        <v>5159</v>
      </c>
      <c r="G1451" s="1" t="s">
        <v>5184</v>
      </c>
      <c r="H1451" s="2">
        <v>468</v>
      </c>
      <c r="I1451" s="3" t="s">
        <v>53</v>
      </c>
      <c r="J1451" s="1" t="s">
        <v>22</v>
      </c>
      <c r="N1451" s="3" t="s">
        <v>326</v>
      </c>
      <c r="O1451" s="3" t="s">
        <v>36</v>
      </c>
      <c r="P1451" s="3" t="s">
        <v>438</v>
      </c>
    </row>
    <row r="1452" spans="2:16" x14ac:dyDescent="0.25">
      <c r="B1452">
        <v>102516</v>
      </c>
      <c r="C1452" s="1" t="s">
        <v>5185</v>
      </c>
      <c r="D1452" t="s">
        <v>3781</v>
      </c>
      <c r="E1452" t="s">
        <v>5186</v>
      </c>
      <c r="F1452" s="1" t="s">
        <v>5159</v>
      </c>
      <c r="G1452" s="1" t="s">
        <v>5187</v>
      </c>
      <c r="H1452" s="2">
        <v>468</v>
      </c>
      <c r="I1452" s="3" t="s">
        <v>348</v>
      </c>
      <c r="J1452" s="1" t="s">
        <v>22</v>
      </c>
      <c r="N1452" s="3" t="s">
        <v>326</v>
      </c>
      <c r="O1452" s="3" t="s">
        <v>43</v>
      </c>
      <c r="P1452" s="3" t="s">
        <v>83</v>
      </c>
    </row>
    <row r="1453" spans="2:16" x14ac:dyDescent="0.25">
      <c r="B1453">
        <v>102517</v>
      </c>
      <c r="C1453" s="1" t="s">
        <v>5188</v>
      </c>
      <c r="D1453" t="s">
        <v>3781</v>
      </c>
      <c r="E1453" t="s">
        <v>5189</v>
      </c>
      <c r="F1453" s="1" t="s">
        <v>5159</v>
      </c>
      <c r="G1453" s="1" t="s">
        <v>5190</v>
      </c>
      <c r="H1453" s="2">
        <v>468</v>
      </c>
      <c r="I1453" s="3" t="s">
        <v>461</v>
      </c>
      <c r="J1453" s="1" t="s">
        <v>22</v>
      </c>
      <c r="N1453" s="3" t="s">
        <v>326</v>
      </c>
      <c r="O1453" s="3" t="s">
        <v>49</v>
      </c>
      <c r="P1453" s="3" t="s">
        <v>25</v>
      </c>
    </row>
    <row r="1454" spans="2:16" x14ac:dyDescent="0.25">
      <c r="B1454">
        <v>102518</v>
      </c>
      <c r="C1454" s="1" t="s">
        <v>5191</v>
      </c>
      <c r="D1454" t="s">
        <v>3781</v>
      </c>
      <c r="E1454" t="s">
        <v>5192</v>
      </c>
      <c r="F1454" s="1" t="s">
        <v>5159</v>
      </c>
      <c r="G1454" s="1" t="s">
        <v>5193</v>
      </c>
      <c r="H1454" s="2">
        <v>468</v>
      </c>
      <c r="I1454" s="3" t="s">
        <v>457</v>
      </c>
      <c r="J1454" s="1" t="s">
        <v>22</v>
      </c>
      <c r="N1454" s="3" t="s">
        <v>326</v>
      </c>
      <c r="O1454" s="3" t="s">
        <v>54</v>
      </c>
      <c r="P1454" s="3" t="s">
        <v>25</v>
      </c>
    </row>
    <row r="1455" spans="2:16" x14ac:dyDescent="0.25">
      <c r="B1455">
        <v>102519</v>
      </c>
      <c r="C1455" s="1" t="s">
        <v>5194</v>
      </c>
      <c r="D1455" t="s">
        <v>3781</v>
      </c>
      <c r="E1455" t="s">
        <v>5195</v>
      </c>
      <c r="F1455" s="1" t="s">
        <v>5159</v>
      </c>
      <c r="G1455" s="1" t="s">
        <v>5196</v>
      </c>
      <c r="H1455" s="2">
        <v>468</v>
      </c>
      <c r="I1455" s="3" t="s">
        <v>102</v>
      </c>
      <c r="J1455" s="1" t="s">
        <v>42</v>
      </c>
      <c r="N1455" s="3" t="s">
        <v>326</v>
      </c>
      <c r="O1455" s="3" t="s">
        <v>60</v>
      </c>
      <c r="P1455" s="3" t="s">
        <v>25</v>
      </c>
    </row>
    <row r="1456" spans="2:16" x14ac:dyDescent="0.25">
      <c r="B1456">
        <v>102520</v>
      </c>
      <c r="C1456" s="1" t="s">
        <v>5197</v>
      </c>
      <c r="D1456" t="s">
        <v>3781</v>
      </c>
      <c r="E1456" t="s">
        <v>5198</v>
      </c>
      <c r="F1456" s="1" t="s">
        <v>5159</v>
      </c>
      <c r="G1456" s="1" t="s">
        <v>5199</v>
      </c>
      <c r="H1456" s="2">
        <v>468</v>
      </c>
      <c r="I1456" s="3" t="s">
        <v>107</v>
      </c>
      <c r="J1456" s="1" t="s">
        <v>42</v>
      </c>
      <c r="N1456" s="3" t="s">
        <v>326</v>
      </c>
      <c r="O1456" s="3" t="s">
        <v>65</v>
      </c>
      <c r="P1456" s="3" t="s">
        <v>25</v>
      </c>
    </row>
    <row r="1457" spans="2:16" x14ac:dyDescent="0.25">
      <c r="B1457">
        <v>102521</v>
      </c>
      <c r="C1457" s="1" t="s">
        <v>5200</v>
      </c>
      <c r="D1457" t="s">
        <v>3781</v>
      </c>
      <c r="E1457" t="s">
        <v>5201</v>
      </c>
      <c r="F1457" s="1" t="s">
        <v>5202</v>
      </c>
      <c r="G1457" s="1" t="s">
        <v>5203</v>
      </c>
      <c r="H1457" s="2">
        <v>1205</v>
      </c>
      <c r="I1457" s="3" t="s">
        <v>271</v>
      </c>
      <c r="J1457" s="1" t="s">
        <v>22</v>
      </c>
      <c r="N1457" s="3" t="s">
        <v>326</v>
      </c>
      <c r="O1457" s="3" t="s">
        <v>72</v>
      </c>
      <c r="P1457" s="3" t="s">
        <v>25</v>
      </c>
    </row>
    <row r="1458" spans="2:16" x14ac:dyDescent="0.25">
      <c r="B1458">
        <v>102522</v>
      </c>
      <c r="C1458" s="1" t="s">
        <v>5204</v>
      </c>
      <c r="D1458" t="s">
        <v>3781</v>
      </c>
      <c r="E1458" t="s">
        <v>5205</v>
      </c>
      <c r="F1458" s="1" t="s">
        <v>5202</v>
      </c>
      <c r="G1458" s="1" t="s">
        <v>5206</v>
      </c>
      <c r="H1458" s="2">
        <v>1205</v>
      </c>
      <c r="I1458" s="3" t="s">
        <v>275</v>
      </c>
      <c r="J1458" s="1" t="s">
        <v>22</v>
      </c>
      <c r="N1458" s="3" t="s">
        <v>326</v>
      </c>
      <c r="O1458" s="3" t="s">
        <v>77</v>
      </c>
      <c r="P1458" s="3" t="s">
        <v>32</v>
      </c>
    </row>
    <row r="1459" spans="2:16" x14ac:dyDescent="0.25">
      <c r="B1459">
        <v>102523</v>
      </c>
      <c r="C1459" s="1" t="s">
        <v>5207</v>
      </c>
      <c r="D1459" t="s">
        <v>3781</v>
      </c>
      <c r="E1459" t="s">
        <v>5208</v>
      </c>
      <c r="F1459" s="1" t="s">
        <v>5209</v>
      </c>
      <c r="G1459" s="1" t="s">
        <v>5210</v>
      </c>
      <c r="H1459" s="2">
        <v>1382</v>
      </c>
      <c r="I1459" s="3" t="s">
        <v>76</v>
      </c>
      <c r="J1459" s="1" t="s">
        <v>22</v>
      </c>
      <c r="N1459" s="3" t="s">
        <v>326</v>
      </c>
      <c r="O1459" s="3" t="s">
        <v>82</v>
      </c>
      <c r="P1459" s="3" t="s">
        <v>25</v>
      </c>
    </row>
    <row r="1460" spans="2:16" x14ac:dyDescent="0.25">
      <c r="B1460">
        <v>102524</v>
      </c>
      <c r="C1460" s="1" t="s">
        <v>5211</v>
      </c>
      <c r="D1460" t="s">
        <v>3781</v>
      </c>
      <c r="E1460" t="s">
        <v>5212</v>
      </c>
      <c r="F1460" s="1" t="s">
        <v>5209</v>
      </c>
      <c r="G1460" s="1" t="s">
        <v>5213</v>
      </c>
      <c r="H1460" s="2">
        <v>1382</v>
      </c>
      <c r="I1460" s="3" t="s">
        <v>801</v>
      </c>
      <c r="J1460" s="1" t="s">
        <v>42</v>
      </c>
      <c r="N1460" s="3" t="s">
        <v>326</v>
      </c>
      <c r="O1460" s="3" t="s">
        <v>88</v>
      </c>
      <c r="P1460" s="3" t="s">
        <v>25</v>
      </c>
    </row>
    <row r="1461" spans="2:16" x14ac:dyDescent="0.25">
      <c r="B1461">
        <v>102525</v>
      </c>
      <c r="C1461" s="1" t="s">
        <v>5214</v>
      </c>
      <c r="D1461" t="s">
        <v>3781</v>
      </c>
      <c r="E1461" t="s">
        <v>5215</v>
      </c>
      <c r="F1461" s="1" t="s">
        <v>5216</v>
      </c>
      <c r="G1461" s="1" t="s">
        <v>5217</v>
      </c>
      <c r="H1461" s="2">
        <v>1955</v>
      </c>
      <c r="I1461" s="3" t="s">
        <v>684</v>
      </c>
      <c r="J1461" s="1" t="s">
        <v>22</v>
      </c>
      <c r="N1461" s="3" t="s">
        <v>326</v>
      </c>
      <c r="O1461" s="3" t="s">
        <v>92</v>
      </c>
      <c r="P1461" s="3" t="s">
        <v>32</v>
      </c>
    </row>
    <row r="1462" spans="2:16" x14ac:dyDescent="0.25">
      <c r="B1462">
        <v>102526</v>
      </c>
      <c r="C1462" s="1" t="s">
        <v>5218</v>
      </c>
      <c r="D1462" t="s">
        <v>3781</v>
      </c>
      <c r="E1462" t="s">
        <v>5219</v>
      </c>
      <c r="F1462" s="1" t="s">
        <v>5216</v>
      </c>
      <c r="G1462" s="1" t="s">
        <v>5220</v>
      </c>
      <c r="H1462" s="2">
        <v>1955</v>
      </c>
      <c r="I1462" s="3" t="s">
        <v>688</v>
      </c>
      <c r="J1462" s="1" t="s">
        <v>22</v>
      </c>
      <c r="N1462" s="3" t="s">
        <v>326</v>
      </c>
      <c r="O1462" s="3" t="s">
        <v>97</v>
      </c>
      <c r="P1462" s="3" t="s">
        <v>83</v>
      </c>
    </row>
    <row r="1463" spans="2:16" x14ac:dyDescent="0.25">
      <c r="B1463">
        <v>102527</v>
      </c>
      <c r="C1463" s="1" t="s">
        <v>5221</v>
      </c>
      <c r="D1463" t="s">
        <v>3781</v>
      </c>
      <c r="E1463" t="s">
        <v>5222</v>
      </c>
      <c r="F1463" s="1" t="s">
        <v>5216</v>
      </c>
      <c r="G1463" s="1" t="s">
        <v>5223</v>
      </c>
      <c r="H1463" s="2">
        <v>1955</v>
      </c>
      <c r="I1463" s="3" t="s">
        <v>808</v>
      </c>
      <c r="J1463" s="1" t="s">
        <v>22</v>
      </c>
      <c r="N1463" s="3" t="s">
        <v>326</v>
      </c>
      <c r="O1463" s="3" t="s">
        <v>103</v>
      </c>
      <c r="P1463" s="3" t="s">
        <v>198</v>
      </c>
    </row>
    <row r="1464" spans="2:16" x14ac:dyDescent="0.25">
      <c r="B1464">
        <v>102528</v>
      </c>
      <c r="C1464" s="1" t="s">
        <v>5224</v>
      </c>
      <c r="D1464" t="s">
        <v>3781</v>
      </c>
      <c r="E1464" t="s">
        <v>5225</v>
      </c>
      <c r="F1464" s="1" t="s">
        <v>5216</v>
      </c>
      <c r="G1464" s="1" t="s">
        <v>5226</v>
      </c>
      <c r="H1464" s="2">
        <v>1955</v>
      </c>
      <c r="I1464" s="3" t="s">
        <v>1402</v>
      </c>
      <c r="J1464" s="1" t="s">
        <v>22</v>
      </c>
      <c r="N1464" s="3" t="s">
        <v>326</v>
      </c>
      <c r="O1464" s="3" t="s">
        <v>108</v>
      </c>
      <c r="P1464" s="3" t="s">
        <v>25</v>
      </c>
    </row>
    <row r="1465" spans="2:16" x14ac:dyDescent="0.25">
      <c r="B1465">
        <v>102529</v>
      </c>
      <c r="C1465" s="1" t="s">
        <v>5227</v>
      </c>
      <c r="D1465" t="s">
        <v>3781</v>
      </c>
      <c r="E1465" t="s">
        <v>5228</v>
      </c>
      <c r="F1465" s="1" t="s">
        <v>5216</v>
      </c>
      <c r="G1465" s="1" t="s">
        <v>5229</v>
      </c>
      <c r="H1465" s="2">
        <v>1955</v>
      </c>
      <c r="I1465" s="3" t="s">
        <v>1395</v>
      </c>
      <c r="J1465" s="1" t="s">
        <v>22</v>
      </c>
      <c r="N1465" s="3" t="s">
        <v>326</v>
      </c>
      <c r="O1465" s="3" t="s">
        <v>114</v>
      </c>
      <c r="P1465" s="3" t="s">
        <v>25</v>
      </c>
    </row>
    <row r="1466" spans="2:16" x14ac:dyDescent="0.25">
      <c r="B1466">
        <v>102530</v>
      </c>
      <c r="C1466" s="1" t="s">
        <v>5230</v>
      </c>
      <c r="D1466" t="s">
        <v>3781</v>
      </c>
      <c r="E1466" t="s">
        <v>5231</v>
      </c>
      <c r="F1466" s="1" t="s">
        <v>5216</v>
      </c>
      <c r="G1466" s="1" t="s">
        <v>5232</v>
      </c>
      <c r="H1466" s="2">
        <v>1955</v>
      </c>
      <c r="I1466" s="3" t="s">
        <v>167</v>
      </c>
      <c r="J1466" s="1" t="s">
        <v>22</v>
      </c>
      <c r="N1466" s="3" t="s">
        <v>326</v>
      </c>
      <c r="O1466" s="3" t="s">
        <v>283</v>
      </c>
      <c r="P1466" s="3" t="s">
        <v>25</v>
      </c>
    </row>
    <row r="1467" spans="2:16" x14ac:dyDescent="0.25">
      <c r="B1467">
        <v>102531</v>
      </c>
      <c r="C1467" s="1" t="s">
        <v>5233</v>
      </c>
      <c r="D1467" t="s">
        <v>3781</v>
      </c>
      <c r="E1467" t="s">
        <v>5234</v>
      </c>
      <c r="F1467" s="1" t="s">
        <v>5235</v>
      </c>
      <c r="G1467" s="1" t="s">
        <v>5236</v>
      </c>
      <c r="H1467" s="2">
        <v>811</v>
      </c>
      <c r="I1467" s="3" t="s">
        <v>306</v>
      </c>
      <c r="J1467" s="1" t="s">
        <v>42</v>
      </c>
      <c r="N1467" s="3" t="s">
        <v>326</v>
      </c>
      <c r="O1467" s="3" t="s">
        <v>119</v>
      </c>
      <c r="P1467" s="3" t="s">
        <v>44</v>
      </c>
    </row>
    <row r="1468" spans="2:16" x14ac:dyDescent="0.25">
      <c r="B1468">
        <v>102532</v>
      </c>
      <c r="C1468" s="1" t="s">
        <v>5237</v>
      </c>
      <c r="D1468" t="s">
        <v>3781</v>
      </c>
      <c r="E1468" t="s">
        <v>5238</v>
      </c>
      <c r="F1468" s="1" t="s">
        <v>5235</v>
      </c>
      <c r="G1468" s="1" t="s">
        <v>5239</v>
      </c>
      <c r="H1468" s="2">
        <v>811</v>
      </c>
      <c r="I1468" s="3" t="s">
        <v>529</v>
      </c>
      <c r="J1468" s="1" t="s">
        <v>42</v>
      </c>
      <c r="N1468" s="3" t="s">
        <v>326</v>
      </c>
      <c r="O1468" s="3" t="s">
        <v>123</v>
      </c>
      <c r="P1468" s="3" t="s">
        <v>25</v>
      </c>
    </row>
    <row r="1469" spans="2:16" x14ac:dyDescent="0.25">
      <c r="B1469">
        <v>102533</v>
      </c>
      <c r="C1469" s="1" t="s">
        <v>5240</v>
      </c>
      <c r="D1469" t="s">
        <v>3781</v>
      </c>
      <c r="E1469" t="s">
        <v>5241</v>
      </c>
      <c r="F1469" s="1" t="s">
        <v>5235</v>
      </c>
      <c r="G1469" s="1" t="s">
        <v>5242</v>
      </c>
      <c r="H1469" s="2">
        <v>811</v>
      </c>
      <c r="I1469" s="3" t="s">
        <v>41</v>
      </c>
      <c r="J1469" s="1" t="s">
        <v>42</v>
      </c>
      <c r="N1469" s="3" t="s">
        <v>326</v>
      </c>
      <c r="O1469" s="3" t="s">
        <v>118</v>
      </c>
      <c r="P1469" s="3" t="s">
        <v>83</v>
      </c>
    </row>
    <row r="1470" spans="2:16" x14ac:dyDescent="0.25">
      <c r="B1470">
        <v>102534</v>
      </c>
      <c r="C1470" s="1" t="s">
        <v>5243</v>
      </c>
      <c r="D1470" t="s">
        <v>3781</v>
      </c>
      <c r="E1470" t="s">
        <v>5244</v>
      </c>
      <c r="F1470" s="1" t="s">
        <v>5245</v>
      </c>
      <c r="G1470" s="1" t="s">
        <v>5246</v>
      </c>
      <c r="H1470" s="2">
        <v>1194</v>
      </c>
      <c r="I1470" s="3" t="s">
        <v>53</v>
      </c>
      <c r="J1470" s="1" t="s">
        <v>22</v>
      </c>
      <c r="N1470" s="3" t="s">
        <v>326</v>
      </c>
      <c r="O1470" s="3" t="s">
        <v>135</v>
      </c>
      <c r="P1470" s="3" t="s">
        <v>25</v>
      </c>
    </row>
    <row r="1471" spans="2:16" x14ac:dyDescent="0.25">
      <c r="B1471">
        <v>102535</v>
      </c>
      <c r="C1471" s="1" t="s">
        <v>5247</v>
      </c>
      <c r="D1471" t="s">
        <v>3781</v>
      </c>
      <c r="E1471" t="s">
        <v>5248</v>
      </c>
      <c r="F1471" s="1" t="s">
        <v>5249</v>
      </c>
      <c r="G1471" s="1" t="s">
        <v>5250</v>
      </c>
      <c r="H1471" s="2">
        <v>717</v>
      </c>
      <c r="I1471" s="3" t="s">
        <v>41</v>
      </c>
      <c r="J1471" s="1" t="s">
        <v>22</v>
      </c>
      <c r="N1471" s="3" t="s">
        <v>326</v>
      </c>
      <c r="O1471" s="3" t="s">
        <v>140</v>
      </c>
      <c r="P1471" s="3" t="s">
        <v>83</v>
      </c>
    </row>
    <row r="1472" spans="2:16" x14ac:dyDescent="0.25">
      <c r="B1472">
        <v>102536</v>
      </c>
      <c r="C1472" s="1" t="s">
        <v>5251</v>
      </c>
      <c r="D1472" t="s">
        <v>3781</v>
      </c>
      <c r="E1472" t="s">
        <v>5252</v>
      </c>
      <c r="F1472" s="1" t="s">
        <v>5249</v>
      </c>
      <c r="G1472" s="1" t="s">
        <v>5253</v>
      </c>
      <c r="H1472" s="2">
        <v>717</v>
      </c>
      <c r="I1472" s="3" t="s">
        <v>53</v>
      </c>
      <c r="J1472" s="1" t="s">
        <v>22</v>
      </c>
      <c r="N1472" s="3" t="s">
        <v>326</v>
      </c>
      <c r="O1472" s="3" t="s">
        <v>144</v>
      </c>
      <c r="P1472" s="3" t="s">
        <v>287</v>
      </c>
    </row>
    <row r="1473" spans="2:16" x14ac:dyDescent="0.25">
      <c r="B1473">
        <v>102537</v>
      </c>
      <c r="C1473" s="1" t="s">
        <v>5254</v>
      </c>
      <c r="D1473" t="s">
        <v>3781</v>
      </c>
      <c r="E1473" t="s">
        <v>5255</v>
      </c>
      <c r="F1473" s="1" t="s">
        <v>5256</v>
      </c>
      <c r="G1473" s="1" t="s">
        <v>5257</v>
      </c>
      <c r="H1473" s="2">
        <v>2014</v>
      </c>
      <c r="I1473" s="3" t="s">
        <v>41</v>
      </c>
      <c r="J1473" s="1" t="s">
        <v>22</v>
      </c>
      <c r="N1473" s="3" t="s">
        <v>326</v>
      </c>
      <c r="O1473" s="3" t="s">
        <v>148</v>
      </c>
      <c r="P1473" s="3" t="s">
        <v>55</v>
      </c>
    </row>
    <row r="1474" spans="2:16" x14ac:dyDescent="0.25">
      <c r="B1474">
        <v>102538</v>
      </c>
      <c r="C1474" s="1" t="s">
        <v>5258</v>
      </c>
      <c r="D1474" t="s">
        <v>3781</v>
      </c>
      <c r="E1474" t="s">
        <v>5259</v>
      </c>
      <c r="F1474" s="1" t="s">
        <v>5256</v>
      </c>
      <c r="G1474" s="1" t="s">
        <v>5260</v>
      </c>
      <c r="H1474" s="2">
        <v>2014</v>
      </c>
      <c r="I1474" s="3" t="s">
        <v>53</v>
      </c>
      <c r="J1474" s="1" t="s">
        <v>22</v>
      </c>
      <c r="N1474" s="3" t="s">
        <v>326</v>
      </c>
      <c r="O1474" s="3" t="s">
        <v>152</v>
      </c>
      <c r="P1474" s="3" t="s">
        <v>55</v>
      </c>
    </row>
    <row r="1475" spans="2:16" x14ac:dyDescent="0.25">
      <c r="B1475">
        <v>102602</v>
      </c>
      <c r="C1475" s="1" t="s">
        <v>5261</v>
      </c>
      <c r="D1475" t="s">
        <v>3781</v>
      </c>
      <c r="E1475" t="s">
        <v>5262</v>
      </c>
      <c r="F1475" s="1" t="s">
        <v>5263</v>
      </c>
      <c r="G1475" s="1" t="s">
        <v>5264</v>
      </c>
      <c r="H1475" s="2">
        <v>296</v>
      </c>
      <c r="I1475" s="3" t="s">
        <v>118</v>
      </c>
      <c r="J1475" s="1" t="s">
        <v>22</v>
      </c>
      <c r="N1475" s="3" t="s">
        <v>191</v>
      </c>
      <c r="O1475" s="3" t="s">
        <v>326</v>
      </c>
      <c r="P1475" s="3" t="s">
        <v>287</v>
      </c>
    </row>
    <row r="1476" spans="2:16" x14ac:dyDescent="0.25">
      <c r="B1476">
        <v>102603</v>
      </c>
      <c r="C1476" s="1" t="s">
        <v>5265</v>
      </c>
      <c r="D1476" t="s">
        <v>3781</v>
      </c>
      <c r="E1476" t="s">
        <v>5266</v>
      </c>
      <c r="F1476" s="1" t="s">
        <v>5263</v>
      </c>
      <c r="G1476" s="1" t="s">
        <v>5267</v>
      </c>
      <c r="H1476" s="2">
        <v>296</v>
      </c>
      <c r="I1476" s="3" t="s">
        <v>135</v>
      </c>
      <c r="J1476" s="1" t="s">
        <v>22</v>
      </c>
      <c r="N1476" s="3" t="s">
        <v>191</v>
      </c>
      <c r="O1476" s="3" t="s">
        <v>23</v>
      </c>
      <c r="P1476" s="3" t="s">
        <v>198</v>
      </c>
    </row>
    <row r="1477" spans="2:16" x14ac:dyDescent="0.25">
      <c r="B1477">
        <v>102604</v>
      </c>
      <c r="C1477" s="1" t="s">
        <v>5268</v>
      </c>
      <c r="D1477" t="s">
        <v>3781</v>
      </c>
      <c r="E1477" t="s">
        <v>5269</v>
      </c>
      <c r="F1477" s="1" t="s">
        <v>5270</v>
      </c>
      <c r="G1477" s="1" t="s">
        <v>5271</v>
      </c>
      <c r="H1477" s="2">
        <v>27</v>
      </c>
      <c r="I1477" s="3" t="s">
        <v>190</v>
      </c>
      <c r="J1477" s="1" t="s">
        <v>22</v>
      </c>
      <c r="N1477" s="3" t="s">
        <v>191</v>
      </c>
      <c r="O1477" s="3" t="s">
        <v>180</v>
      </c>
      <c r="P1477" s="3" t="s">
        <v>25</v>
      </c>
    </row>
    <row r="1478" spans="2:16" x14ac:dyDescent="0.25">
      <c r="B1478">
        <v>102605</v>
      </c>
      <c r="C1478" s="1" t="s">
        <v>5272</v>
      </c>
      <c r="D1478" t="s">
        <v>3781</v>
      </c>
      <c r="E1478" t="s">
        <v>5273</v>
      </c>
      <c r="F1478" s="1" t="s">
        <v>5270</v>
      </c>
      <c r="G1478" s="1" t="s">
        <v>5274</v>
      </c>
      <c r="H1478" s="2">
        <v>27</v>
      </c>
      <c r="I1478" s="3" t="s">
        <v>196</v>
      </c>
      <c r="J1478" s="1" t="s">
        <v>22</v>
      </c>
      <c r="N1478" s="3" t="s">
        <v>191</v>
      </c>
      <c r="O1478" s="3" t="s">
        <v>191</v>
      </c>
      <c r="P1478" s="3" t="s">
        <v>25</v>
      </c>
    </row>
    <row r="1479" spans="2:16" x14ac:dyDescent="0.25">
      <c r="B1479">
        <v>102607</v>
      </c>
      <c r="C1479" s="1" t="s">
        <v>5275</v>
      </c>
      <c r="D1479" t="s">
        <v>3781</v>
      </c>
      <c r="E1479" t="s">
        <v>5276</v>
      </c>
      <c r="F1479" s="1" t="s">
        <v>5277</v>
      </c>
      <c r="G1479" s="1" t="s">
        <v>5278</v>
      </c>
      <c r="H1479" s="2">
        <v>1545</v>
      </c>
      <c r="I1479" s="3" t="s">
        <v>613</v>
      </c>
      <c r="J1479" s="1" t="s">
        <v>22</v>
      </c>
      <c r="N1479" s="3" t="s">
        <v>191</v>
      </c>
      <c r="O1479" s="3" t="s">
        <v>197</v>
      </c>
      <c r="P1479" s="3" t="s">
        <v>129</v>
      </c>
    </row>
    <row r="1480" spans="2:16" x14ac:dyDescent="0.25">
      <c r="B1480">
        <v>102608</v>
      </c>
      <c r="C1480" s="1" t="s">
        <v>5279</v>
      </c>
      <c r="D1480" t="s">
        <v>3781</v>
      </c>
      <c r="E1480" t="s">
        <v>5280</v>
      </c>
      <c r="F1480" s="1" t="s">
        <v>5277</v>
      </c>
      <c r="G1480" s="1" t="s">
        <v>5281</v>
      </c>
      <c r="H1480" s="2">
        <v>1545</v>
      </c>
      <c r="I1480" s="3" t="s">
        <v>3126</v>
      </c>
      <c r="J1480" s="1" t="s">
        <v>22</v>
      </c>
      <c r="N1480" s="3" t="s">
        <v>191</v>
      </c>
      <c r="O1480" s="3" t="s">
        <v>203</v>
      </c>
      <c r="P1480" s="3" t="s">
        <v>55</v>
      </c>
    </row>
    <row r="1481" spans="2:16" x14ac:dyDescent="0.25">
      <c r="B1481">
        <v>102609</v>
      </c>
      <c r="C1481" s="1" t="s">
        <v>5282</v>
      </c>
      <c r="D1481" t="s">
        <v>3781</v>
      </c>
      <c r="E1481" t="s">
        <v>5283</v>
      </c>
      <c r="F1481" s="1" t="s">
        <v>5277</v>
      </c>
      <c r="G1481" s="1" t="s">
        <v>5284</v>
      </c>
      <c r="H1481" s="2">
        <v>1545</v>
      </c>
      <c r="I1481" s="3" t="s">
        <v>3107</v>
      </c>
      <c r="J1481" s="1" t="s">
        <v>22</v>
      </c>
      <c r="N1481" s="3" t="s">
        <v>191</v>
      </c>
      <c r="O1481" s="3" t="s">
        <v>208</v>
      </c>
      <c r="P1481" s="3" t="s">
        <v>32</v>
      </c>
    </row>
    <row r="1482" spans="2:16" x14ac:dyDescent="0.25">
      <c r="B1482">
        <v>102610</v>
      </c>
      <c r="C1482" s="1" t="s">
        <v>5285</v>
      </c>
      <c r="D1482" t="s">
        <v>3781</v>
      </c>
      <c r="E1482" t="s">
        <v>5286</v>
      </c>
      <c r="F1482" s="1" t="s">
        <v>5277</v>
      </c>
      <c r="G1482" s="1" t="s">
        <v>5287</v>
      </c>
      <c r="H1482" s="2">
        <v>1545</v>
      </c>
      <c r="I1482" s="3" t="s">
        <v>134</v>
      </c>
      <c r="J1482" s="1" t="s">
        <v>22</v>
      </c>
      <c r="N1482" s="3" t="s">
        <v>191</v>
      </c>
      <c r="O1482" s="3" t="s">
        <v>213</v>
      </c>
      <c r="P1482" s="3" t="s">
        <v>32</v>
      </c>
    </row>
    <row r="1483" spans="2:16" x14ac:dyDescent="0.25">
      <c r="B1483">
        <v>102611</v>
      </c>
      <c r="C1483" s="1" t="s">
        <v>5288</v>
      </c>
      <c r="D1483" t="s">
        <v>3781</v>
      </c>
      <c r="E1483" t="s">
        <v>5289</v>
      </c>
      <c r="F1483" s="1" t="s">
        <v>5277</v>
      </c>
      <c r="G1483" s="1" t="s">
        <v>5290</v>
      </c>
      <c r="H1483" s="2">
        <v>1545</v>
      </c>
      <c r="I1483" s="3" t="s">
        <v>139</v>
      </c>
      <c r="J1483" s="1" t="s">
        <v>22</v>
      </c>
      <c r="N1483" s="3" t="s">
        <v>191</v>
      </c>
      <c r="O1483" s="3" t="s">
        <v>218</v>
      </c>
      <c r="P1483" s="3" t="s">
        <v>32</v>
      </c>
    </row>
    <row r="1484" spans="2:16" x14ac:dyDescent="0.25">
      <c r="B1484">
        <v>102612</v>
      </c>
      <c r="C1484" s="1" t="s">
        <v>5291</v>
      </c>
      <c r="D1484" t="s">
        <v>3781</v>
      </c>
      <c r="E1484" t="s">
        <v>5292</v>
      </c>
      <c r="F1484" s="1" t="s">
        <v>5277</v>
      </c>
      <c r="G1484" s="1" t="s">
        <v>5293</v>
      </c>
      <c r="H1484" s="2">
        <v>1545</v>
      </c>
      <c r="I1484" s="3" t="s">
        <v>847</v>
      </c>
      <c r="J1484" s="1" t="s">
        <v>22</v>
      </c>
      <c r="N1484" s="3" t="s">
        <v>191</v>
      </c>
      <c r="O1484" s="3" t="s">
        <v>24</v>
      </c>
      <c r="P1484" s="3" t="s">
        <v>32</v>
      </c>
    </row>
    <row r="1485" spans="2:16" x14ac:dyDescent="0.25">
      <c r="B1485">
        <v>102613</v>
      </c>
      <c r="C1485" s="1" t="s">
        <v>5294</v>
      </c>
      <c r="D1485" t="s">
        <v>3781</v>
      </c>
      <c r="E1485" t="s">
        <v>5295</v>
      </c>
      <c r="F1485" s="1" t="s">
        <v>5296</v>
      </c>
      <c r="G1485" s="1" t="s">
        <v>5297</v>
      </c>
      <c r="H1485" s="2">
        <v>1996</v>
      </c>
      <c r="I1485" s="3" t="s">
        <v>271</v>
      </c>
      <c r="J1485" s="1" t="s">
        <v>22</v>
      </c>
      <c r="N1485" s="3" t="s">
        <v>191</v>
      </c>
      <c r="O1485" s="3" t="s">
        <v>31</v>
      </c>
      <c r="P1485" s="3" t="s">
        <v>198</v>
      </c>
    </row>
    <row r="1486" spans="2:16" x14ac:dyDescent="0.25">
      <c r="B1486">
        <v>102614</v>
      </c>
      <c r="C1486" s="1" t="s">
        <v>5298</v>
      </c>
      <c r="D1486" t="s">
        <v>3781</v>
      </c>
      <c r="E1486" t="s">
        <v>5299</v>
      </c>
      <c r="F1486" s="1" t="s">
        <v>5296</v>
      </c>
      <c r="G1486" s="1" t="s">
        <v>5300</v>
      </c>
      <c r="H1486" s="2">
        <v>1996</v>
      </c>
      <c r="I1486" s="3" t="s">
        <v>275</v>
      </c>
      <c r="J1486" s="1" t="s">
        <v>22</v>
      </c>
      <c r="N1486" s="3" t="s">
        <v>191</v>
      </c>
      <c r="O1486" s="3" t="s">
        <v>36</v>
      </c>
      <c r="P1486" s="3" t="s">
        <v>25</v>
      </c>
    </row>
    <row r="1487" spans="2:16" x14ac:dyDescent="0.25">
      <c r="B1487">
        <v>102615</v>
      </c>
      <c r="C1487" s="1" t="s">
        <v>5301</v>
      </c>
      <c r="D1487" t="s">
        <v>3781</v>
      </c>
      <c r="E1487" t="s">
        <v>5302</v>
      </c>
      <c r="F1487" s="1" t="s">
        <v>5303</v>
      </c>
      <c r="G1487" s="1" t="s">
        <v>5304</v>
      </c>
      <c r="H1487" s="2">
        <v>368</v>
      </c>
      <c r="I1487" s="3" t="s">
        <v>251</v>
      </c>
      <c r="J1487" s="1" t="s">
        <v>42</v>
      </c>
      <c r="N1487" s="3" t="s">
        <v>191</v>
      </c>
      <c r="O1487" s="3" t="s">
        <v>43</v>
      </c>
      <c r="P1487" s="3" t="s">
        <v>25</v>
      </c>
    </row>
    <row r="1488" spans="2:16" x14ac:dyDescent="0.25">
      <c r="B1488">
        <v>102616</v>
      </c>
      <c r="C1488" s="1" t="s">
        <v>5305</v>
      </c>
      <c r="D1488" t="s">
        <v>3781</v>
      </c>
      <c r="E1488" t="s">
        <v>5306</v>
      </c>
      <c r="F1488" s="1" t="s">
        <v>5303</v>
      </c>
      <c r="G1488" s="1" t="s">
        <v>5307</v>
      </c>
      <c r="H1488" s="2">
        <v>368</v>
      </c>
      <c r="I1488" s="3" t="s">
        <v>438</v>
      </c>
      <c r="J1488" s="1" t="s">
        <v>42</v>
      </c>
      <c r="N1488" s="3" t="s">
        <v>191</v>
      </c>
      <c r="O1488" s="3" t="s">
        <v>49</v>
      </c>
      <c r="P1488" s="3" t="s">
        <v>25</v>
      </c>
    </row>
    <row r="1489" spans="2:16" x14ac:dyDescent="0.25">
      <c r="B1489">
        <v>102617</v>
      </c>
      <c r="C1489" s="1" t="s">
        <v>5308</v>
      </c>
      <c r="D1489" t="s">
        <v>3781</v>
      </c>
      <c r="E1489" t="s">
        <v>5309</v>
      </c>
      <c r="F1489" s="1" t="s">
        <v>5303</v>
      </c>
      <c r="G1489" s="1" t="s">
        <v>5310</v>
      </c>
      <c r="H1489" s="2">
        <v>368</v>
      </c>
      <c r="I1489" s="3" t="s">
        <v>558</v>
      </c>
      <c r="J1489" s="1" t="s">
        <v>42</v>
      </c>
      <c r="N1489" s="3" t="s">
        <v>191</v>
      </c>
      <c r="O1489" s="3" t="s">
        <v>54</v>
      </c>
      <c r="P1489" s="3" t="s">
        <v>696</v>
      </c>
    </row>
    <row r="1490" spans="2:16" x14ac:dyDescent="0.25">
      <c r="B1490">
        <v>102618</v>
      </c>
      <c r="C1490" s="1" t="s">
        <v>5311</v>
      </c>
      <c r="D1490" t="s">
        <v>3781</v>
      </c>
      <c r="E1490" t="s">
        <v>5312</v>
      </c>
      <c r="F1490" s="1" t="s">
        <v>5303</v>
      </c>
      <c r="G1490" s="1" t="s">
        <v>5313</v>
      </c>
      <c r="H1490" s="2">
        <v>368</v>
      </c>
      <c r="I1490" s="3" t="s">
        <v>1676</v>
      </c>
      <c r="J1490" s="1" t="s">
        <v>42</v>
      </c>
      <c r="N1490" s="3" t="s">
        <v>191</v>
      </c>
      <c r="O1490" s="3" t="s">
        <v>60</v>
      </c>
      <c r="P1490" s="3" t="s">
        <v>83</v>
      </c>
    </row>
    <row r="1491" spans="2:16" x14ac:dyDescent="0.25">
      <c r="B1491">
        <v>102619</v>
      </c>
      <c r="C1491" s="1" t="s">
        <v>5314</v>
      </c>
      <c r="D1491" t="s">
        <v>3781</v>
      </c>
      <c r="E1491" t="s">
        <v>5315</v>
      </c>
      <c r="F1491" s="1" t="s">
        <v>5303</v>
      </c>
      <c r="G1491" s="1" t="s">
        <v>5316</v>
      </c>
      <c r="H1491" s="2">
        <v>368</v>
      </c>
      <c r="I1491" s="3" t="s">
        <v>1924</v>
      </c>
      <c r="J1491" s="1" t="s">
        <v>42</v>
      </c>
      <c r="N1491" s="3" t="s">
        <v>191</v>
      </c>
      <c r="O1491" s="3" t="s">
        <v>65</v>
      </c>
      <c r="P1491" s="3" t="s">
        <v>83</v>
      </c>
    </row>
    <row r="1492" spans="2:16" x14ac:dyDescent="0.25">
      <c r="B1492">
        <v>102620</v>
      </c>
      <c r="C1492" s="1" t="s">
        <v>5317</v>
      </c>
      <c r="D1492" t="s">
        <v>3781</v>
      </c>
      <c r="E1492" t="s">
        <v>5318</v>
      </c>
      <c r="F1492" s="1" t="s">
        <v>5303</v>
      </c>
      <c r="G1492" s="1" t="s">
        <v>5319</v>
      </c>
      <c r="H1492" s="2">
        <v>368</v>
      </c>
      <c r="I1492" s="3" t="s">
        <v>591</v>
      </c>
      <c r="J1492" s="1" t="s">
        <v>42</v>
      </c>
      <c r="N1492" s="3" t="s">
        <v>191</v>
      </c>
      <c r="O1492" s="3" t="s">
        <v>72</v>
      </c>
      <c r="P1492" s="3" t="s">
        <v>25</v>
      </c>
    </row>
    <row r="1493" spans="2:16" x14ac:dyDescent="0.25">
      <c r="B1493">
        <v>102621</v>
      </c>
      <c r="C1493" s="1" t="s">
        <v>5320</v>
      </c>
      <c r="D1493" t="s">
        <v>3781</v>
      </c>
      <c r="E1493" t="s">
        <v>5321</v>
      </c>
      <c r="F1493" s="1" t="s">
        <v>5322</v>
      </c>
      <c r="G1493" s="1" t="s">
        <v>5323</v>
      </c>
      <c r="H1493" s="2">
        <v>1553</v>
      </c>
      <c r="I1493" s="3" t="s">
        <v>306</v>
      </c>
      <c r="J1493" s="1" t="s">
        <v>22</v>
      </c>
      <c r="L1493" t="s">
        <v>824</v>
      </c>
      <c r="N1493" s="3" t="s">
        <v>191</v>
      </c>
      <c r="O1493" s="3" t="s">
        <v>77</v>
      </c>
      <c r="P1493" s="3" t="s">
        <v>32</v>
      </c>
    </row>
    <row r="1494" spans="2:16" x14ac:dyDescent="0.25">
      <c r="B1494">
        <v>102622</v>
      </c>
      <c r="C1494" s="1" t="s">
        <v>5324</v>
      </c>
      <c r="D1494" t="s">
        <v>3781</v>
      </c>
      <c r="E1494" t="s">
        <v>5325</v>
      </c>
      <c r="F1494" s="1" t="s">
        <v>5322</v>
      </c>
      <c r="G1494" s="1" t="s">
        <v>5326</v>
      </c>
      <c r="H1494" s="2">
        <v>1553</v>
      </c>
      <c r="I1494" s="3" t="s">
        <v>529</v>
      </c>
      <c r="J1494" s="1" t="s">
        <v>22</v>
      </c>
      <c r="L1494" t="s">
        <v>824</v>
      </c>
      <c r="N1494" s="3" t="s">
        <v>191</v>
      </c>
      <c r="O1494" s="3" t="s">
        <v>82</v>
      </c>
      <c r="P1494" s="3" t="s">
        <v>32</v>
      </c>
    </row>
    <row r="1495" spans="2:16" x14ac:dyDescent="0.25">
      <c r="B1495">
        <v>102623</v>
      </c>
      <c r="C1495" s="1" t="s">
        <v>5327</v>
      </c>
      <c r="D1495" t="s">
        <v>3781</v>
      </c>
      <c r="E1495" t="s">
        <v>5328</v>
      </c>
      <c r="F1495" s="1" t="s">
        <v>5322</v>
      </c>
      <c r="G1495" s="1" t="s">
        <v>5329</v>
      </c>
      <c r="H1495" s="2">
        <v>1553</v>
      </c>
      <c r="I1495" s="3" t="s">
        <v>925</v>
      </c>
      <c r="J1495" s="1" t="s">
        <v>22</v>
      </c>
      <c r="L1495" t="s">
        <v>824</v>
      </c>
      <c r="N1495" s="3" t="s">
        <v>191</v>
      </c>
      <c r="O1495" s="3" t="s">
        <v>88</v>
      </c>
      <c r="P1495" s="3" t="s">
        <v>198</v>
      </c>
    </row>
    <row r="1496" spans="2:16" x14ac:dyDescent="0.25">
      <c r="B1496">
        <v>102624</v>
      </c>
      <c r="C1496" s="1" t="s">
        <v>5330</v>
      </c>
      <c r="D1496" t="s">
        <v>3781</v>
      </c>
      <c r="E1496" t="s">
        <v>5331</v>
      </c>
      <c r="F1496" s="1" t="s">
        <v>5332</v>
      </c>
      <c r="G1496" s="1" t="s">
        <v>5333</v>
      </c>
      <c r="H1496" s="2">
        <v>372</v>
      </c>
      <c r="I1496" s="3" t="s">
        <v>688</v>
      </c>
      <c r="J1496" s="1" t="s">
        <v>22</v>
      </c>
      <c r="N1496" s="3" t="s">
        <v>191</v>
      </c>
      <c r="O1496" s="3" t="s">
        <v>92</v>
      </c>
      <c r="P1496" s="3" t="s">
        <v>32</v>
      </c>
    </row>
    <row r="1497" spans="2:16" x14ac:dyDescent="0.25">
      <c r="B1497">
        <v>102625</v>
      </c>
      <c r="C1497" s="1" t="s">
        <v>5334</v>
      </c>
      <c r="D1497" t="s">
        <v>3781</v>
      </c>
      <c r="E1497" t="s">
        <v>5335</v>
      </c>
      <c r="F1497" s="1" t="s">
        <v>5332</v>
      </c>
      <c r="G1497" s="1" t="s">
        <v>5336</v>
      </c>
      <c r="H1497" s="2">
        <v>372</v>
      </c>
      <c r="I1497" s="3" t="s">
        <v>24</v>
      </c>
      <c r="J1497" s="1" t="s">
        <v>42</v>
      </c>
      <c r="N1497" s="3" t="s">
        <v>191</v>
      </c>
      <c r="O1497" s="3" t="s">
        <v>97</v>
      </c>
      <c r="P1497" s="3" t="s">
        <v>83</v>
      </c>
    </row>
    <row r="1498" spans="2:16" x14ac:dyDescent="0.25">
      <c r="B1498">
        <v>102626</v>
      </c>
      <c r="C1498" s="1" t="s">
        <v>5337</v>
      </c>
      <c r="D1498" t="s">
        <v>3781</v>
      </c>
      <c r="E1498" t="s">
        <v>5338</v>
      </c>
      <c r="F1498" s="1" t="s">
        <v>5332</v>
      </c>
      <c r="G1498" s="1" t="s">
        <v>5339</v>
      </c>
      <c r="H1498" s="2">
        <v>372</v>
      </c>
      <c r="I1498" s="3" t="s">
        <v>31</v>
      </c>
      <c r="J1498" s="1" t="s">
        <v>42</v>
      </c>
      <c r="N1498" s="3" t="s">
        <v>191</v>
      </c>
      <c r="O1498" s="3" t="s">
        <v>103</v>
      </c>
      <c r="P1498" s="3" t="s">
        <v>25</v>
      </c>
    </row>
    <row r="1499" spans="2:16" x14ac:dyDescent="0.25">
      <c r="B1499">
        <v>102627</v>
      </c>
      <c r="C1499" s="1" t="s">
        <v>5340</v>
      </c>
      <c r="D1499" t="s">
        <v>3781</v>
      </c>
      <c r="E1499" t="s">
        <v>5341</v>
      </c>
      <c r="F1499" s="1" t="s">
        <v>5342</v>
      </c>
      <c r="G1499" s="1" t="s">
        <v>5343</v>
      </c>
      <c r="H1499" s="2">
        <v>673</v>
      </c>
      <c r="I1499" s="3" t="s">
        <v>64</v>
      </c>
      <c r="J1499" s="1" t="s">
        <v>22</v>
      </c>
      <c r="N1499" s="3" t="s">
        <v>191</v>
      </c>
      <c r="O1499" s="3" t="s">
        <v>108</v>
      </c>
      <c r="P1499" s="3" t="s">
        <v>287</v>
      </c>
    </row>
    <row r="1500" spans="2:16" x14ac:dyDescent="0.25">
      <c r="B1500">
        <v>102628</v>
      </c>
      <c r="C1500" s="1" t="s">
        <v>5344</v>
      </c>
      <c r="D1500" t="s">
        <v>3781</v>
      </c>
      <c r="E1500" t="s">
        <v>5345</v>
      </c>
      <c r="F1500" s="1" t="s">
        <v>5342</v>
      </c>
      <c r="G1500" s="1" t="s">
        <v>5346</v>
      </c>
      <c r="H1500" s="2">
        <v>673</v>
      </c>
      <c r="I1500" s="3" t="s">
        <v>310</v>
      </c>
      <c r="J1500" s="1" t="s">
        <v>42</v>
      </c>
      <c r="N1500" s="3" t="s">
        <v>191</v>
      </c>
      <c r="O1500" s="3" t="s">
        <v>114</v>
      </c>
      <c r="P1500" s="3" t="s">
        <v>55</v>
      </c>
    </row>
    <row r="1501" spans="2:16" x14ac:dyDescent="0.25">
      <c r="B1501">
        <v>102629</v>
      </c>
      <c r="C1501" s="1" t="s">
        <v>5347</v>
      </c>
      <c r="D1501" t="s">
        <v>3781</v>
      </c>
      <c r="E1501" t="s">
        <v>5348</v>
      </c>
      <c r="F1501" s="1" t="s">
        <v>5342</v>
      </c>
      <c r="G1501" s="1" t="s">
        <v>5349</v>
      </c>
      <c r="H1501" s="2">
        <v>673</v>
      </c>
      <c r="I1501" s="3" t="s">
        <v>246</v>
      </c>
      <c r="J1501" s="1" t="s">
        <v>42</v>
      </c>
      <c r="N1501" s="3" t="s">
        <v>191</v>
      </c>
      <c r="O1501" s="3" t="s">
        <v>283</v>
      </c>
      <c r="P1501" s="3" t="s">
        <v>25</v>
      </c>
    </row>
    <row r="1502" spans="2:16" x14ac:dyDescent="0.25">
      <c r="B1502">
        <v>102630</v>
      </c>
      <c r="C1502" s="1" t="s">
        <v>5350</v>
      </c>
      <c r="D1502" t="s">
        <v>3781</v>
      </c>
      <c r="E1502" t="s">
        <v>5351</v>
      </c>
      <c r="F1502" s="1" t="s">
        <v>5352</v>
      </c>
      <c r="G1502" s="1" t="s">
        <v>5353</v>
      </c>
      <c r="H1502" s="2">
        <v>173</v>
      </c>
      <c r="I1502" s="3" t="s">
        <v>222</v>
      </c>
      <c r="J1502" s="1" t="s">
        <v>22</v>
      </c>
      <c r="N1502" s="3" t="s">
        <v>191</v>
      </c>
      <c r="O1502" s="3" t="s">
        <v>119</v>
      </c>
      <c r="P1502" s="3" t="s">
        <v>25</v>
      </c>
    </row>
    <row r="1503" spans="2:16" x14ac:dyDescent="0.25">
      <c r="B1503">
        <v>102631</v>
      </c>
      <c r="C1503" s="1" t="s">
        <v>5354</v>
      </c>
      <c r="D1503" t="s">
        <v>3781</v>
      </c>
      <c r="E1503" t="s">
        <v>5355</v>
      </c>
      <c r="F1503" s="1" t="s">
        <v>5356</v>
      </c>
      <c r="G1503" s="1" t="s">
        <v>5357</v>
      </c>
      <c r="H1503" s="2">
        <v>1931</v>
      </c>
      <c r="I1503" s="3" t="s">
        <v>179</v>
      </c>
      <c r="J1503" s="1" t="s">
        <v>22</v>
      </c>
      <c r="N1503" s="3" t="s">
        <v>191</v>
      </c>
      <c r="O1503" s="3" t="s">
        <v>123</v>
      </c>
      <c r="P1503" s="3" t="s">
        <v>25</v>
      </c>
    </row>
    <row r="1504" spans="2:16" x14ac:dyDescent="0.25">
      <c r="B1504">
        <v>102632</v>
      </c>
      <c r="C1504" s="1" t="s">
        <v>5358</v>
      </c>
      <c r="D1504" t="s">
        <v>3781</v>
      </c>
      <c r="E1504" t="s">
        <v>5359</v>
      </c>
      <c r="F1504" s="1" t="s">
        <v>5360</v>
      </c>
      <c r="G1504" s="1" t="s">
        <v>5361</v>
      </c>
      <c r="H1504" s="2">
        <v>1544</v>
      </c>
      <c r="I1504" s="3" t="s">
        <v>113</v>
      </c>
      <c r="J1504" s="1" t="s">
        <v>22</v>
      </c>
      <c r="N1504" s="3" t="s">
        <v>191</v>
      </c>
      <c r="O1504" s="3" t="s">
        <v>118</v>
      </c>
      <c r="P1504" s="3" t="s">
        <v>25</v>
      </c>
    </row>
    <row r="1505" spans="1:16" x14ac:dyDescent="0.25">
      <c r="A1505" t="s">
        <v>480</v>
      </c>
      <c r="B1505">
        <v>102633</v>
      </c>
      <c r="C1505" s="1" t="s">
        <v>5362</v>
      </c>
      <c r="D1505" t="s">
        <v>3781</v>
      </c>
      <c r="E1505" t="s">
        <v>5363</v>
      </c>
      <c r="F1505" s="1" t="s">
        <v>5360</v>
      </c>
      <c r="G1505" s="1" t="s">
        <v>5364</v>
      </c>
      <c r="H1505" s="2">
        <v>1544</v>
      </c>
      <c r="I1505" s="3" t="s">
        <v>306</v>
      </c>
      <c r="J1505" s="1" t="s">
        <v>22</v>
      </c>
      <c r="N1505" s="3" t="s">
        <v>191</v>
      </c>
      <c r="O1505" s="3" t="s">
        <v>135</v>
      </c>
      <c r="P1505" s="3" t="s">
        <v>357</v>
      </c>
    </row>
    <row r="1506" spans="1:16" x14ac:dyDescent="0.25">
      <c r="B1506">
        <v>102634</v>
      </c>
      <c r="C1506" s="1" t="s">
        <v>5365</v>
      </c>
      <c r="D1506" t="s">
        <v>3781</v>
      </c>
      <c r="E1506" t="s">
        <v>5366</v>
      </c>
      <c r="F1506" s="1" t="s">
        <v>5367</v>
      </c>
      <c r="G1506" s="1" t="s">
        <v>5368</v>
      </c>
      <c r="H1506" s="2">
        <v>498</v>
      </c>
      <c r="I1506" s="3" t="s">
        <v>2292</v>
      </c>
      <c r="J1506" s="1" t="s">
        <v>22</v>
      </c>
      <c r="N1506" s="3" t="s">
        <v>191</v>
      </c>
      <c r="O1506" s="3" t="s">
        <v>140</v>
      </c>
      <c r="P1506" s="3" t="s">
        <v>25</v>
      </c>
    </row>
    <row r="1507" spans="1:16" x14ac:dyDescent="0.25">
      <c r="B1507">
        <v>102635</v>
      </c>
      <c r="C1507" s="1" t="s">
        <v>5369</v>
      </c>
      <c r="D1507" t="s">
        <v>3781</v>
      </c>
      <c r="E1507" t="s">
        <v>5370</v>
      </c>
      <c r="F1507" s="1" t="s">
        <v>5367</v>
      </c>
      <c r="G1507" s="1" t="s">
        <v>5371</v>
      </c>
      <c r="H1507" s="2">
        <v>498</v>
      </c>
      <c r="I1507" s="3" t="s">
        <v>4533</v>
      </c>
      <c r="J1507" s="1" t="s">
        <v>22</v>
      </c>
      <c r="N1507" s="3" t="s">
        <v>191</v>
      </c>
      <c r="O1507" s="3" t="s">
        <v>144</v>
      </c>
      <c r="P1507" s="3" t="s">
        <v>139</v>
      </c>
    </row>
    <row r="1508" spans="1:16" x14ac:dyDescent="0.25">
      <c r="B1508">
        <v>102636</v>
      </c>
      <c r="C1508" s="1" t="s">
        <v>5372</v>
      </c>
      <c r="D1508" t="s">
        <v>3781</v>
      </c>
      <c r="E1508" t="s">
        <v>5373</v>
      </c>
      <c r="F1508" s="1" t="s">
        <v>5367</v>
      </c>
      <c r="G1508" s="1" t="s">
        <v>5374</v>
      </c>
      <c r="H1508" s="2">
        <v>498</v>
      </c>
      <c r="I1508" s="3" t="s">
        <v>5375</v>
      </c>
      <c r="J1508" s="1" t="s">
        <v>22</v>
      </c>
      <c r="N1508" s="3" t="s">
        <v>191</v>
      </c>
      <c r="O1508" s="3" t="s">
        <v>148</v>
      </c>
      <c r="P1508" s="3" t="s">
        <v>83</v>
      </c>
    </row>
    <row r="1509" spans="1:16" x14ac:dyDescent="0.25">
      <c r="B1509">
        <v>102637</v>
      </c>
      <c r="C1509" s="1" t="s">
        <v>5376</v>
      </c>
      <c r="D1509" t="s">
        <v>3781</v>
      </c>
      <c r="E1509" t="s">
        <v>5377</v>
      </c>
      <c r="F1509" s="1" t="s">
        <v>5367</v>
      </c>
      <c r="G1509" s="1" t="s">
        <v>5378</v>
      </c>
      <c r="H1509" s="2">
        <v>498</v>
      </c>
      <c r="I1509" s="3" t="s">
        <v>2296</v>
      </c>
      <c r="J1509" s="1" t="s">
        <v>22</v>
      </c>
      <c r="N1509" s="3" t="s">
        <v>191</v>
      </c>
      <c r="O1509" s="3" t="s">
        <v>152</v>
      </c>
      <c r="P1509" s="3" t="s">
        <v>25</v>
      </c>
    </row>
    <row r="1510" spans="1:16" x14ac:dyDescent="0.25">
      <c r="B1510">
        <v>102638</v>
      </c>
      <c r="C1510" s="1" t="s">
        <v>5379</v>
      </c>
      <c r="D1510" t="s">
        <v>3781</v>
      </c>
      <c r="E1510" t="s">
        <v>5380</v>
      </c>
      <c r="F1510" s="1" t="s">
        <v>5367</v>
      </c>
      <c r="G1510" s="1" t="s">
        <v>5381</v>
      </c>
      <c r="H1510" s="2">
        <v>498</v>
      </c>
      <c r="I1510" s="3" t="s">
        <v>5382</v>
      </c>
      <c r="J1510" s="1" t="s">
        <v>22</v>
      </c>
      <c r="N1510" s="3" t="s">
        <v>191</v>
      </c>
      <c r="O1510" s="3" t="s">
        <v>158</v>
      </c>
      <c r="P1510" s="3" t="s">
        <v>25</v>
      </c>
    </row>
    <row r="1511" spans="1:16" x14ac:dyDescent="0.25">
      <c r="B1511">
        <v>102639</v>
      </c>
      <c r="C1511" s="1" t="s">
        <v>5383</v>
      </c>
      <c r="D1511" t="s">
        <v>3781</v>
      </c>
      <c r="E1511" t="s">
        <v>5384</v>
      </c>
      <c r="F1511" s="1" t="s">
        <v>5367</v>
      </c>
      <c r="G1511" s="1" t="s">
        <v>5385</v>
      </c>
      <c r="H1511" s="2">
        <v>498</v>
      </c>
      <c r="I1511" s="3" t="s">
        <v>5386</v>
      </c>
      <c r="J1511" s="1" t="s">
        <v>22</v>
      </c>
      <c r="N1511" s="3" t="s">
        <v>191</v>
      </c>
      <c r="O1511" s="3" t="s">
        <v>157</v>
      </c>
      <c r="P1511" s="3" t="s">
        <v>83</v>
      </c>
    </row>
    <row r="1512" spans="1:16" x14ac:dyDescent="0.25">
      <c r="B1512">
        <v>102640</v>
      </c>
      <c r="C1512" s="1" t="s">
        <v>5387</v>
      </c>
      <c r="D1512" t="s">
        <v>3781</v>
      </c>
      <c r="E1512" t="s">
        <v>5388</v>
      </c>
      <c r="F1512" s="1" t="s">
        <v>5367</v>
      </c>
      <c r="G1512" s="1" t="s">
        <v>5389</v>
      </c>
      <c r="H1512" s="2">
        <v>498</v>
      </c>
      <c r="I1512" s="3" t="s">
        <v>71</v>
      </c>
      <c r="J1512" s="1" t="s">
        <v>42</v>
      </c>
      <c r="N1512" s="3" t="s">
        <v>191</v>
      </c>
      <c r="O1512" s="3" t="s">
        <v>168</v>
      </c>
      <c r="P1512" s="3" t="s">
        <v>25</v>
      </c>
    </row>
    <row r="1513" spans="1:16" x14ac:dyDescent="0.25">
      <c r="B1513">
        <v>102641</v>
      </c>
      <c r="C1513" s="1" t="s">
        <v>5390</v>
      </c>
      <c r="D1513" t="s">
        <v>3781</v>
      </c>
      <c r="E1513" t="s">
        <v>5391</v>
      </c>
      <c r="F1513" s="1" t="s">
        <v>5392</v>
      </c>
      <c r="G1513" s="1" t="s">
        <v>5393</v>
      </c>
      <c r="H1513" s="2">
        <v>12</v>
      </c>
      <c r="I1513" s="3" t="s">
        <v>2917</v>
      </c>
      <c r="J1513" s="1" t="s">
        <v>22</v>
      </c>
      <c r="N1513" s="3" t="s">
        <v>191</v>
      </c>
      <c r="O1513" s="3" t="s">
        <v>174</v>
      </c>
      <c r="P1513" s="3" t="s">
        <v>32</v>
      </c>
    </row>
    <row r="1514" spans="1:16" x14ac:dyDescent="0.25">
      <c r="B1514">
        <v>102642</v>
      </c>
      <c r="C1514" s="1" t="s">
        <v>5394</v>
      </c>
      <c r="D1514" t="s">
        <v>3781</v>
      </c>
      <c r="E1514" t="s">
        <v>5395</v>
      </c>
      <c r="F1514" s="1" t="s">
        <v>5396</v>
      </c>
      <c r="G1514" s="1" t="s">
        <v>5397</v>
      </c>
      <c r="H1514" s="2">
        <v>385</v>
      </c>
      <c r="I1514" s="3" t="s">
        <v>306</v>
      </c>
      <c r="J1514" s="1" t="s">
        <v>22</v>
      </c>
      <c r="N1514" s="3" t="s">
        <v>180</v>
      </c>
      <c r="O1514" s="3" t="s">
        <v>326</v>
      </c>
      <c r="P1514" s="3" t="s">
        <v>25</v>
      </c>
    </row>
    <row r="1515" spans="1:16" x14ac:dyDescent="0.25">
      <c r="B1515">
        <v>102643</v>
      </c>
      <c r="C1515" s="1" t="s">
        <v>5398</v>
      </c>
      <c r="D1515" t="s">
        <v>3781</v>
      </c>
      <c r="E1515" t="s">
        <v>5399</v>
      </c>
      <c r="F1515" s="1" t="s">
        <v>5396</v>
      </c>
      <c r="G1515" s="1" t="s">
        <v>5400</v>
      </c>
      <c r="H1515" s="2">
        <v>385</v>
      </c>
      <c r="I1515" s="3" t="s">
        <v>529</v>
      </c>
      <c r="J1515" s="1" t="s">
        <v>22</v>
      </c>
      <c r="N1515" s="3" t="s">
        <v>180</v>
      </c>
      <c r="O1515" s="3" t="s">
        <v>23</v>
      </c>
      <c r="P1515" s="3" t="s">
        <v>32</v>
      </c>
    </row>
    <row r="1516" spans="1:16" x14ac:dyDescent="0.25">
      <c r="B1516">
        <v>102644</v>
      </c>
      <c r="C1516" s="1" t="s">
        <v>5401</v>
      </c>
      <c r="D1516" t="s">
        <v>3781</v>
      </c>
      <c r="E1516" t="s">
        <v>5402</v>
      </c>
      <c r="F1516" s="1" t="s">
        <v>5403</v>
      </c>
      <c r="G1516" s="1" t="s">
        <v>5404</v>
      </c>
      <c r="H1516" s="2">
        <v>179</v>
      </c>
      <c r="I1516" s="3" t="s">
        <v>1038</v>
      </c>
      <c r="J1516" s="1" t="s">
        <v>22</v>
      </c>
      <c r="N1516" s="3" t="s">
        <v>180</v>
      </c>
      <c r="O1516" s="3" t="s">
        <v>180</v>
      </c>
      <c r="P1516" s="3" t="s">
        <v>32</v>
      </c>
    </row>
    <row r="1517" spans="1:16" x14ac:dyDescent="0.25">
      <c r="B1517">
        <v>102645</v>
      </c>
      <c r="C1517" s="1" t="s">
        <v>5405</v>
      </c>
      <c r="D1517" t="s">
        <v>3781</v>
      </c>
      <c r="E1517" t="s">
        <v>5406</v>
      </c>
      <c r="F1517" s="1" t="s">
        <v>5403</v>
      </c>
      <c r="G1517" s="1" t="s">
        <v>5407</v>
      </c>
      <c r="H1517" s="2">
        <v>179</v>
      </c>
      <c r="I1517" s="3" t="s">
        <v>1021</v>
      </c>
      <c r="J1517" s="1" t="s">
        <v>22</v>
      </c>
      <c r="N1517" s="3" t="s">
        <v>180</v>
      </c>
      <c r="O1517" s="3" t="s">
        <v>191</v>
      </c>
      <c r="P1517" s="3" t="s">
        <v>198</v>
      </c>
    </row>
    <row r="1518" spans="1:16" x14ac:dyDescent="0.25">
      <c r="B1518">
        <v>102646</v>
      </c>
      <c r="C1518" s="1" t="s">
        <v>5408</v>
      </c>
      <c r="D1518" t="s">
        <v>3781</v>
      </c>
      <c r="E1518" t="s">
        <v>5409</v>
      </c>
      <c r="F1518" s="1" t="s">
        <v>5410</v>
      </c>
      <c r="G1518" s="1" t="s">
        <v>5411</v>
      </c>
      <c r="H1518" s="2">
        <v>2019</v>
      </c>
      <c r="I1518" s="3" t="s">
        <v>113</v>
      </c>
      <c r="J1518" s="1" t="s">
        <v>22</v>
      </c>
      <c r="N1518" s="3" t="s">
        <v>180</v>
      </c>
      <c r="O1518" s="3" t="s">
        <v>343</v>
      </c>
      <c r="P1518" s="3" t="s">
        <v>25</v>
      </c>
    </row>
    <row r="1519" spans="1:16" x14ac:dyDescent="0.25">
      <c r="B1519">
        <v>102647</v>
      </c>
      <c r="C1519" s="1" t="s">
        <v>5412</v>
      </c>
      <c r="D1519" t="s">
        <v>3781</v>
      </c>
      <c r="E1519" t="s">
        <v>5413</v>
      </c>
      <c r="F1519" s="1" t="s">
        <v>5410</v>
      </c>
      <c r="G1519" s="1" t="s">
        <v>5414</v>
      </c>
      <c r="H1519" s="2">
        <v>2019</v>
      </c>
      <c r="I1519" s="3" t="s">
        <v>306</v>
      </c>
      <c r="J1519" s="1" t="s">
        <v>22</v>
      </c>
      <c r="N1519" s="3" t="s">
        <v>180</v>
      </c>
      <c r="O1519" s="3" t="s">
        <v>197</v>
      </c>
      <c r="P1519" s="3" t="s">
        <v>25</v>
      </c>
    </row>
    <row r="1520" spans="1:16" x14ac:dyDescent="0.25">
      <c r="B1520">
        <v>102648</v>
      </c>
      <c r="C1520" s="1" t="s">
        <v>5415</v>
      </c>
      <c r="D1520" t="s">
        <v>3781</v>
      </c>
      <c r="E1520" t="s">
        <v>5416</v>
      </c>
      <c r="F1520" s="1" t="s">
        <v>5410</v>
      </c>
      <c r="G1520" s="1" t="s">
        <v>5417</v>
      </c>
      <c r="H1520" s="2">
        <v>2019</v>
      </c>
      <c r="I1520" s="3" t="s">
        <v>338</v>
      </c>
      <c r="J1520" s="1" t="s">
        <v>22</v>
      </c>
      <c r="N1520" s="3" t="s">
        <v>180</v>
      </c>
      <c r="O1520" s="3" t="s">
        <v>203</v>
      </c>
      <c r="P1520" s="3" t="s">
        <v>32</v>
      </c>
    </row>
    <row r="1521" spans="2:16" x14ac:dyDescent="0.25">
      <c r="B1521">
        <v>102649</v>
      </c>
      <c r="C1521" s="1" t="s">
        <v>5418</v>
      </c>
      <c r="D1521" t="s">
        <v>3781</v>
      </c>
      <c r="E1521" t="s">
        <v>5419</v>
      </c>
      <c r="F1521" s="1" t="s">
        <v>5410</v>
      </c>
      <c r="G1521" s="1" t="s">
        <v>5420</v>
      </c>
      <c r="H1521" s="2">
        <v>2019</v>
      </c>
      <c r="I1521" s="3" t="s">
        <v>529</v>
      </c>
      <c r="J1521" s="1" t="s">
        <v>22</v>
      </c>
      <c r="N1521" s="3" t="s">
        <v>180</v>
      </c>
      <c r="O1521" s="3" t="s">
        <v>208</v>
      </c>
      <c r="P1521" s="3" t="s">
        <v>25</v>
      </c>
    </row>
    <row r="1522" spans="2:16" x14ac:dyDescent="0.25">
      <c r="B1522">
        <v>102650</v>
      </c>
      <c r="C1522" s="1" t="s">
        <v>5421</v>
      </c>
      <c r="D1522" t="s">
        <v>3781</v>
      </c>
      <c r="E1522" t="s">
        <v>5422</v>
      </c>
      <c r="F1522" s="1" t="s">
        <v>5423</v>
      </c>
      <c r="G1522" s="1" t="s">
        <v>5424</v>
      </c>
      <c r="H1522" s="2">
        <v>1392</v>
      </c>
      <c r="I1522" s="3" t="s">
        <v>41</v>
      </c>
      <c r="J1522" s="1" t="s">
        <v>22</v>
      </c>
      <c r="N1522" s="3" t="s">
        <v>180</v>
      </c>
      <c r="O1522" s="3" t="s">
        <v>213</v>
      </c>
      <c r="P1522" s="3" t="s">
        <v>32</v>
      </c>
    </row>
    <row r="1523" spans="2:16" x14ac:dyDescent="0.25">
      <c r="B1523">
        <v>102651</v>
      </c>
      <c r="C1523" s="1" t="s">
        <v>5425</v>
      </c>
      <c r="D1523" t="s">
        <v>3781</v>
      </c>
      <c r="E1523" t="s">
        <v>5426</v>
      </c>
      <c r="F1523" s="1" t="s">
        <v>5423</v>
      </c>
      <c r="G1523" s="1" t="s">
        <v>5427</v>
      </c>
      <c r="H1523" s="2">
        <v>1392</v>
      </c>
      <c r="I1523" s="3" t="s">
        <v>53</v>
      </c>
      <c r="J1523" s="1" t="s">
        <v>22</v>
      </c>
      <c r="N1523" s="3" t="s">
        <v>180</v>
      </c>
      <c r="O1523" s="3" t="s">
        <v>218</v>
      </c>
      <c r="P1523" s="3" t="s">
        <v>25</v>
      </c>
    </row>
    <row r="1524" spans="2:16" x14ac:dyDescent="0.25">
      <c r="B1524">
        <v>102652</v>
      </c>
      <c r="C1524" s="1" t="s">
        <v>5428</v>
      </c>
      <c r="D1524" t="s">
        <v>3781</v>
      </c>
      <c r="E1524" t="s">
        <v>5429</v>
      </c>
      <c r="F1524" s="1" t="s">
        <v>5430</v>
      </c>
      <c r="G1524" s="1" t="s">
        <v>5431</v>
      </c>
      <c r="H1524" s="2">
        <v>1450</v>
      </c>
      <c r="I1524" s="3" t="s">
        <v>41</v>
      </c>
      <c r="J1524" s="1" t="s">
        <v>22</v>
      </c>
      <c r="N1524" s="3" t="s">
        <v>180</v>
      </c>
      <c r="O1524" s="3" t="s">
        <v>24</v>
      </c>
      <c r="P1524" s="3" t="s">
        <v>66</v>
      </c>
    </row>
    <row r="1525" spans="2:16" x14ac:dyDescent="0.25">
      <c r="B1525">
        <v>102653</v>
      </c>
      <c r="C1525" s="1" t="s">
        <v>5432</v>
      </c>
      <c r="D1525" t="s">
        <v>3781</v>
      </c>
      <c r="E1525" t="s">
        <v>5433</v>
      </c>
      <c r="F1525" s="1" t="s">
        <v>5430</v>
      </c>
      <c r="G1525" s="1" t="s">
        <v>5434</v>
      </c>
      <c r="H1525" s="2">
        <v>1450</v>
      </c>
      <c r="I1525" s="3" t="s">
        <v>53</v>
      </c>
      <c r="J1525" s="1" t="s">
        <v>22</v>
      </c>
      <c r="N1525" s="3" t="s">
        <v>180</v>
      </c>
      <c r="O1525" s="3" t="s">
        <v>31</v>
      </c>
      <c r="P1525" s="3" t="s">
        <v>55</v>
      </c>
    </row>
    <row r="1526" spans="2:16" x14ac:dyDescent="0.25">
      <c r="B1526">
        <v>102654</v>
      </c>
      <c r="C1526" s="1" t="s">
        <v>5435</v>
      </c>
      <c r="D1526" t="s">
        <v>3781</v>
      </c>
      <c r="E1526" t="s">
        <v>5436</v>
      </c>
      <c r="F1526" s="1" t="s">
        <v>5430</v>
      </c>
      <c r="G1526" s="1" t="s">
        <v>5437</v>
      </c>
      <c r="H1526" s="2">
        <v>1450</v>
      </c>
      <c r="I1526" s="3" t="s">
        <v>41</v>
      </c>
      <c r="J1526" s="1" t="s">
        <v>42</v>
      </c>
      <c r="N1526" s="3" t="s">
        <v>180</v>
      </c>
      <c r="O1526" s="3" t="s">
        <v>36</v>
      </c>
      <c r="P1526" s="3" t="s">
        <v>25</v>
      </c>
    </row>
    <row r="1527" spans="2:16" x14ac:dyDescent="0.25">
      <c r="B1527">
        <v>102655</v>
      </c>
      <c r="C1527" s="1" t="s">
        <v>5438</v>
      </c>
      <c r="D1527" t="s">
        <v>3781</v>
      </c>
      <c r="E1527" t="s">
        <v>5439</v>
      </c>
      <c r="F1527" s="1" t="s">
        <v>5430</v>
      </c>
      <c r="G1527" s="1" t="s">
        <v>5440</v>
      </c>
      <c r="H1527" s="2">
        <v>1450</v>
      </c>
      <c r="I1527" s="3" t="s">
        <v>53</v>
      </c>
      <c r="J1527" s="1" t="s">
        <v>42</v>
      </c>
      <c r="N1527" s="3" t="s">
        <v>180</v>
      </c>
      <c r="O1527" s="3" t="s">
        <v>43</v>
      </c>
      <c r="P1527" s="3" t="s">
        <v>83</v>
      </c>
    </row>
    <row r="1528" spans="2:16" x14ac:dyDescent="0.25">
      <c r="B1528">
        <v>102656</v>
      </c>
      <c r="C1528" s="1" t="s">
        <v>5441</v>
      </c>
      <c r="D1528" t="s">
        <v>3781</v>
      </c>
      <c r="E1528" t="s">
        <v>5442</v>
      </c>
      <c r="F1528" s="1" t="s">
        <v>5430</v>
      </c>
      <c r="G1528" s="1" t="s">
        <v>5443</v>
      </c>
      <c r="H1528" s="2">
        <v>1450</v>
      </c>
      <c r="I1528" s="3" t="s">
        <v>348</v>
      </c>
      <c r="J1528" s="1" t="s">
        <v>42</v>
      </c>
      <c r="N1528" s="3" t="s">
        <v>180</v>
      </c>
      <c r="O1528" s="3" t="s">
        <v>49</v>
      </c>
      <c r="P1528" s="3" t="s">
        <v>83</v>
      </c>
    </row>
    <row r="1529" spans="2:16" x14ac:dyDescent="0.25">
      <c r="B1529">
        <v>102657</v>
      </c>
      <c r="C1529" s="1" t="s">
        <v>5444</v>
      </c>
      <c r="D1529" t="s">
        <v>3781</v>
      </c>
      <c r="E1529" t="s">
        <v>5445</v>
      </c>
      <c r="F1529" s="1" t="s">
        <v>5430</v>
      </c>
      <c r="G1529" s="1" t="s">
        <v>5446</v>
      </c>
      <c r="H1529" s="2">
        <v>1450</v>
      </c>
      <c r="I1529" s="3" t="s">
        <v>457</v>
      </c>
      <c r="J1529" s="1" t="s">
        <v>42</v>
      </c>
      <c r="N1529" s="3" t="s">
        <v>180</v>
      </c>
      <c r="O1529" s="3" t="s">
        <v>54</v>
      </c>
      <c r="P1529" s="3" t="s">
        <v>32</v>
      </c>
    </row>
    <row r="1530" spans="2:16" x14ac:dyDescent="0.25">
      <c r="B1530">
        <v>102658</v>
      </c>
      <c r="C1530" s="1" t="s">
        <v>5447</v>
      </c>
      <c r="D1530" t="s">
        <v>3781</v>
      </c>
      <c r="E1530" t="s">
        <v>5448</v>
      </c>
      <c r="F1530" s="1" t="s">
        <v>5430</v>
      </c>
      <c r="G1530" s="1" t="s">
        <v>5449</v>
      </c>
      <c r="H1530" s="2">
        <v>1450</v>
      </c>
      <c r="I1530" s="3" t="s">
        <v>465</v>
      </c>
      <c r="J1530" s="1" t="s">
        <v>42</v>
      </c>
      <c r="N1530" s="3" t="s">
        <v>180</v>
      </c>
      <c r="O1530" s="3" t="s">
        <v>60</v>
      </c>
      <c r="P1530" s="3" t="s">
        <v>25</v>
      </c>
    </row>
    <row r="1531" spans="2:16" x14ac:dyDescent="0.25">
      <c r="B1531">
        <v>102659</v>
      </c>
      <c r="C1531" s="1" t="s">
        <v>5450</v>
      </c>
      <c r="D1531" t="s">
        <v>3781</v>
      </c>
      <c r="E1531" t="s">
        <v>5451</v>
      </c>
      <c r="F1531" s="1" t="s">
        <v>5452</v>
      </c>
      <c r="G1531" s="1" t="s">
        <v>5453</v>
      </c>
      <c r="H1531" s="2">
        <v>749</v>
      </c>
      <c r="I1531" s="3" t="s">
        <v>113</v>
      </c>
      <c r="J1531" s="1" t="s">
        <v>42</v>
      </c>
      <c r="N1531" s="3" t="s">
        <v>180</v>
      </c>
      <c r="O1531" s="3" t="s">
        <v>65</v>
      </c>
      <c r="P1531" s="3" t="s">
        <v>32</v>
      </c>
    </row>
    <row r="1532" spans="2:16" x14ac:dyDescent="0.25">
      <c r="B1532">
        <v>102660</v>
      </c>
      <c r="C1532" s="1" t="s">
        <v>5454</v>
      </c>
      <c r="D1532" t="s">
        <v>3781</v>
      </c>
      <c r="E1532" t="s">
        <v>5455</v>
      </c>
      <c r="F1532" s="1" t="s">
        <v>5452</v>
      </c>
      <c r="G1532" s="1" t="s">
        <v>5456</v>
      </c>
      <c r="H1532" s="2">
        <v>749</v>
      </c>
      <c r="I1532" s="3" t="s">
        <v>338</v>
      </c>
      <c r="J1532" s="1" t="s">
        <v>42</v>
      </c>
      <c r="N1532" s="3" t="s">
        <v>180</v>
      </c>
      <c r="O1532" s="3" t="s">
        <v>72</v>
      </c>
      <c r="P1532" s="3" t="s">
        <v>222</v>
      </c>
    </row>
    <row r="1533" spans="2:16" x14ac:dyDescent="0.25">
      <c r="B1533">
        <v>102661</v>
      </c>
      <c r="C1533" s="1" t="s">
        <v>5457</v>
      </c>
      <c r="D1533" t="s">
        <v>3781</v>
      </c>
      <c r="E1533" t="s">
        <v>5458</v>
      </c>
      <c r="F1533" s="1" t="s">
        <v>5452</v>
      </c>
      <c r="G1533" s="1" t="s">
        <v>5459</v>
      </c>
      <c r="H1533" s="2">
        <v>749</v>
      </c>
      <c r="I1533" s="3" t="s">
        <v>102</v>
      </c>
      <c r="J1533" s="1" t="s">
        <v>22</v>
      </c>
      <c r="N1533" s="3" t="s">
        <v>180</v>
      </c>
      <c r="O1533" s="3" t="s">
        <v>77</v>
      </c>
      <c r="P1533" s="3" t="s">
        <v>55</v>
      </c>
    </row>
    <row r="1534" spans="2:16" x14ac:dyDescent="0.25">
      <c r="B1534">
        <v>102662</v>
      </c>
      <c r="C1534" s="1" t="s">
        <v>5460</v>
      </c>
      <c r="D1534" t="s">
        <v>3781</v>
      </c>
      <c r="E1534" t="s">
        <v>5461</v>
      </c>
      <c r="F1534" s="1" t="s">
        <v>5452</v>
      </c>
      <c r="G1534" s="1" t="s">
        <v>5462</v>
      </c>
      <c r="H1534" s="2">
        <v>749</v>
      </c>
      <c r="I1534" s="3" t="s">
        <v>107</v>
      </c>
      <c r="J1534" s="1" t="s">
        <v>22</v>
      </c>
      <c r="N1534" s="3" t="s">
        <v>180</v>
      </c>
      <c r="O1534" s="3" t="s">
        <v>82</v>
      </c>
      <c r="P1534" s="3" t="s">
        <v>55</v>
      </c>
    </row>
    <row r="1535" spans="2:16" x14ac:dyDescent="0.25">
      <c r="B1535">
        <v>102663</v>
      </c>
      <c r="C1535" s="1" t="s">
        <v>5463</v>
      </c>
      <c r="D1535" t="s">
        <v>3781</v>
      </c>
      <c r="E1535" t="s">
        <v>5464</v>
      </c>
      <c r="F1535" s="1" t="s">
        <v>5465</v>
      </c>
      <c r="G1535" s="1" t="s">
        <v>5466</v>
      </c>
      <c r="H1535" s="2">
        <v>359</v>
      </c>
      <c r="I1535" s="3" t="s">
        <v>140</v>
      </c>
      <c r="J1535" s="1" t="s">
        <v>22</v>
      </c>
      <c r="N1535" s="3" t="s">
        <v>180</v>
      </c>
      <c r="O1535" s="3" t="s">
        <v>88</v>
      </c>
      <c r="P1535" s="3" t="s">
        <v>32</v>
      </c>
    </row>
    <row r="1536" spans="2:16" x14ac:dyDescent="0.25">
      <c r="B1536">
        <v>102664</v>
      </c>
      <c r="C1536" s="1" t="s">
        <v>5467</v>
      </c>
      <c r="D1536" t="s">
        <v>3781</v>
      </c>
      <c r="E1536" t="s">
        <v>5468</v>
      </c>
      <c r="F1536" s="1" t="s">
        <v>5469</v>
      </c>
      <c r="G1536" s="1" t="s">
        <v>5470</v>
      </c>
      <c r="H1536" s="2">
        <v>733</v>
      </c>
      <c r="I1536" s="3" t="s">
        <v>113</v>
      </c>
      <c r="J1536" s="1" t="s">
        <v>22</v>
      </c>
      <c r="N1536" s="3" t="s">
        <v>180</v>
      </c>
      <c r="O1536" s="3" t="s">
        <v>92</v>
      </c>
      <c r="P1536" s="3" t="s">
        <v>32</v>
      </c>
    </row>
    <row r="1537" spans="2:16" x14ac:dyDescent="0.25">
      <c r="B1537">
        <v>102665</v>
      </c>
      <c r="C1537" s="1" t="s">
        <v>5471</v>
      </c>
      <c r="D1537" t="s">
        <v>3781</v>
      </c>
      <c r="E1537" t="s">
        <v>5472</v>
      </c>
      <c r="F1537" s="1" t="s">
        <v>5469</v>
      </c>
      <c r="G1537" s="1" t="s">
        <v>5473</v>
      </c>
      <c r="H1537" s="2">
        <v>733</v>
      </c>
      <c r="I1537" s="3" t="s">
        <v>338</v>
      </c>
      <c r="J1537" s="1" t="s">
        <v>22</v>
      </c>
      <c r="N1537" s="3" t="s">
        <v>180</v>
      </c>
      <c r="O1537" s="3" t="s">
        <v>97</v>
      </c>
      <c r="P1537" s="3" t="s">
        <v>5474</v>
      </c>
    </row>
    <row r="1538" spans="2:16" x14ac:dyDescent="0.25">
      <c r="B1538">
        <v>102666</v>
      </c>
      <c r="C1538" s="1" t="s">
        <v>5475</v>
      </c>
      <c r="D1538" t="s">
        <v>3781</v>
      </c>
      <c r="E1538" t="s">
        <v>5476</v>
      </c>
      <c r="F1538" s="1" t="s">
        <v>5477</v>
      </c>
      <c r="G1538" s="1" t="s">
        <v>5478</v>
      </c>
      <c r="H1538" s="2">
        <v>1997</v>
      </c>
      <c r="I1538" s="3" t="s">
        <v>41</v>
      </c>
      <c r="J1538" s="1" t="s">
        <v>42</v>
      </c>
      <c r="N1538" s="3" t="s">
        <v>180</v>
      </c>
      <c r="O1538" s="3" t="s">
        <v>103</v>
      </c>
      <c r="P1538" s="3" t="s">
        <v>32</v>
      </c>
    </row>
    <row r="1539" spans="2:16" x14ac:dyDescent="0.25">
      <c r="B1539">
        <v>102667</v>
      </c>
      <c r="C1539" s="1" t="s">
        <v>5479</v>
      </c>
      <c r="D1539" t="s">
        <v>3781</v>
      </c>
      <c r="E1539" t="s">
        <v>5480</v>
      </c>
      <c r="F1539" s="1" t="s">
        <v>5477</v>
      </c>
      <c r="G1539" s="1" t="s">
        <v>5481</v>
      </c>
      <c r="H1539" s="2">
        <v>1997</v>
      </c>
      <c r="I1539" s="3" t="s">
        <v>53</v>
      </c>
      <c r="J1539" s="1" t="s">
        <v>42</v>
      </c>
      <c r="N1539" s="3" t="s">
        <v>180</v>
      </c>
      <c r="O1539" s="3" t="s">
        <v>108</v>
      </c>
      <c r="P1539" s="3" t="s">
        <v>32</v>
      </c>
    </row>
    <row r="1540" spans="2:16" x14ac:dyDescent="0.25">
      <c r="B1540">
        <v>102668</v>
      </c>
      <c r="C1540" s="1" t="s">
        <v>5482</v>
      </c>
      <c r="D1540" t="s">
        <v>3781</v>
      </c>
      <c r="E1540" t="s">
        <v>5483</v>
      </c>
      <c r="F1540" s="1" t="s">
        <v>5477</v>
      </c>
      <c r="G1540" s="1" t="s">
        <v>5484</v>
      </c>
      <c r="H1540" s="2">
        <v>1997</v>
      </c>
      <c r="I1540" s="3" t="s">
        <v>53</v>
      </c>
      <c r="J1540" s="1" t="s">
        <v>22</v>
      </c>
      <c r="N1540" s="3" t="s">
        <v>180</v>
      </c>
      <c r="O1540" s="3" t="s">
        <v>114</v>
      </c>
      <c r="P1540" s="3" t="s">
        <v>25</v>
      </c>
    </row>
    <row r="1541" spans="2:16" x14ac:dyDescent="0.25">
      <c r="B1541">
        <v>102669</v>
      </c>
      <c r="C1541" s="1" t="s">
        <v>5485</v>
      </c>
      <c r="D1541" t="s">
        <v>3781</v>
      </c>
      <c r="E1541" t="s">
        <v>5486</v>
      </c>
      <c r="F1541" s="1" t="s">
        <v>5487</v>
      </c>
      <c r="G1541" s="1" t="s">
        <v>5488</v>
      </c>
      <c r="H1541" s="2">
        <v>1233</v>
      </c>
      <c r="I1541" s="3" t="s">
        <v>684</v>
      </c>
      <c r="J1541" s="1" t="s">
        <v>42</v>
      </c>
      <c r="N1541" s="3" t="s">
        <v>180</v>
      </c>
      <c r="O1541" s="3" t="s">
        <v>283</v>
      </c>
      <c r="P1541" s="3" t="s">
        <v>25</v>
      </c>
    </row>
    <row r="1542" spans="2:16" x14ac:dyDescent="0.25">
      <c r="B1542">
        <v>102670</v>
      </c>
      <c r="C1542" s="1" t="s">
        <v>5489</v>
      </c>
      <c r="D1542" t="s">
        <v>3781</v>
      </c>
      <c r="E1542" t="s">
        <v>5490</v>
      </c>
      <c r="F1542" s="1" t="s">
        <v>5487</v>
      </c>
      <c r="G1542" s="1" t="s">
        <v>5491</v>
      </c>
      <c r="H1542" s="2">
        <v>1233</v>
      </c>
      <c r="I1542" s="3" t="s">
        <v>688</v>
      </c>
      <c r="J1542" s="1" t="s">
        <v>42</v>
      </c>
      <c r="N1542" s="3" t="s">
        <v>180</v>
      </c>
      <c r="O1542" s="3" t="s">
        <v>119</v>
      </c>
      <c r="P1542" s="3" t="s">
        <v>25</v>
      </c>
    </row>
    <row r="1543" spans="2:16" x14ac:dyDescent="0.25">
      <c r="B1543">
        <v>102671</v>
      </c>
      <c r="C1543" s="1" t="s">
        <v>5492</v>
      </c>
      <c r="D1543" t="s">
        <v>3781</v>
      </c>
      <c r="E1543" t="s">
        <v>5493</v>
      </c>
      <c r="F1543" s="1" t="s">
        <v>5487</v>
      </c>
      <c r="G1543" s="1" t="s">
        <v>5494</v>
      </c>
      <c r="H1543" s="2">
        <v>1233</v>
      </c>
      <c r="I1543" s="3" t="s">
        <v>808</v>
      </c>
      <c r="J1543" s="1" t="s">
        <v>42</v>
      </c>
      <c r="N1543" s="3" t="s">
        <v>180</v>
      </c>
      <c r="O1543" s="3" t="s">
        <v>123</v>
      </c>
      <c r="P1543" s="3" t="s">
        <v>25</v>
      </c>
    </row>
    <row r="1544" spans="2:16" x14ac:dyDescent="0.25">
      <c r="B1544">
        <v>102672</v>
      </c>
      <c r="C1544" s="1" t="s">
        <v>5495</v>
      </c>
      <c r="D1544" t="s">
        <v>3781</v>
      </c>
      <c r="E1544" t="s">
        <v>5496</v>
      </c>
      <c r="F1544" s="1" t="s">
        <v>5487</v>
      </c>
      <c r="G1544" s="1" t="s">
        <v>5497</v>
      </c>
      <c r="H1544" s="2">
        <v>1233</v>
      </c>
      <c r="I1544" s="3" t="s">
        <v>167</v>
      </c>
      <c r="J1544" s="1" t="s">
        <v>42</v>
      </c>
      <c r="N1544" s="3" t="s">
        <v>180</v>
      </c>
      <c r="O1544" s="3" t="s">
        <v>118</v>
      </c>
      <c r="P1544" s="3" t="s">
        <v>25</v>
      </c>
    </row>
    <row r="1545" spans="2:16" x14ac:dyDescent="0.25">
      <c r="B1545">
        <v>102673</v>
      </c>
      <c r="C1545" s="1" t="s">
        <v>5498</v>
      </c>
      <c r="D1545" t="s">
        <v>3781</v>
      </c>
      <c r="E1545" t="s">
        <v>5499</v>
      </c>
      <c r="F1545" s="1" t="s">
        <v>5487</v>
      </c>
      <c r="G1545" s="1" t="s">
        <v>5500</v>
      </c>
      <c r="H1545" s="2">
        <v>1233</v>
      </c>
      <c r="I1545" s="3" t="s">
        <v>1402</v>
      </c>
      <c r="J1545" s="1" t="s">
        <v>42</v>
      </c>
      <c r="N1545" s="3" t="s">
        <v>180</v>
      </c>
      <c r="O1545" s="3" t="s">
        <v>135</v>
      </c>
      <c r="P1545" s="3" t="s">
        <v>25</v>
      </c>
    </row>
    <row r="1546" spans="2:16" x14ac:dyDescent="0.25">
      <c r="B1546">
        <v>102674</v>
      </c>
      <c r="C1546" s="1" t="s">
        <v>5501</v>
      </c>
      <c r="D1546" t="s">
        <v>3781</v>
      </c>
      <c r="E1546" t="s">
        <v>5502</v>
      </c>
      <c r="F1546" s="1" t="s">
        <v>5487</v>
      </c>
      <c r="G1546" s="1" t="s">
        <v>5503</v>
      </c>
      <c r="H1546" s="2">
        <v>1233</v>
      </c>
      <c r="I1546" s="3" t="s">
        <v>1395</v>
      </c>
      <c r="J1546" s="1" t="s">
        <v>42</v>
      </c>
      <c r="N1546" s="3" t="s">
        <v>180</v>
      </c>
      <c r="O1546" s="3" t="s">
        <v>140</v>
      </c>
      <c r="P1546" s="3" t="s">
        <v>25</v>
      </c>
    </row>
    <row r="1547" spans="2:16" x14ac:dyDescent="0.25">
      <c r="B1547">
        <v>102675</v>
      </c>
      <c r="C1547" s="1" t="s">
        <v>5504</v>
      </c>
      <c r="D1547" t="s">
        <v>3781</v>
      </c>
      <c r="E1547" t="s">
        <v>5505</v>
      </c>
      <c r="F1547" s="1" t="s">
        <v>5506</v>
      </c>
      <c r="G1547" s="1" t="s">
        <v>5507</v>
      </c>
      <c r="H1547" s="2">
        <v>1620</v>
      </c>
      <c r="I1547" s="3" t="s">
        <v>24</v>
      </c>
      <c r="J1547" s="1" t="s">
        <v>22</v>
      </c>
      <c r="N1547" s="3" t="s">
        <v>180</v>
      </c>
      <c r="O1547" s="3" t="s">
        <v>144</v>
      </c>
      <c r="P1547" s="3" t="s">
        <v>25</v>
      </c>
    </row>
    <row r="1548" spans="2:16" x14ac:dyDescent="0.25">
      <c r="B1548">
        <v>102676</v>
      </c>
      <c r="C1548" s="1" t="s">
        <v>5508</v>
      </c>
      <c r="D1548" t="s">
        <v>3781</v>
      </c>
      <c r="E1548" t="s">
        <v>5509</v>
      </c>
      <c r="F1548" s="1" t="s">
        <v>5510</v>
      </c>
      <c r="G1548" s="1" t="s">
        <v>5511</v>
      </c>
      <c r="H1548" s="2">
        <v>127</v>
      </c>
      <c r="I1548" s="3" t="s">
        <v>44</v>
      </c>
      <c r="J1548" s="1" t="s">
        <v>22</v>
      </c>
      <c r="N1548" s="3" t="s">
        <v>180</v>
      </c>
      <c r="O1548" s="3" t="s">
        <v>148</v>
      </c>
      <c r="P1548" s="3" t="s">
        <v>55</v>
      </c>
    </row>
    <row r="1549" spans="2:16" x14ac:dyDescent="0.25">
      <c r="B1549">
        <v>102677</v>
      </c>
      <c r="C1549" s="1" t="s">
        <v>5512</v>
      </c>
      <c r="D1549" t="s">
        <v>3781</v>
      </c>
      <c r="E1549" t="s">
        <v>5513</v>
      </c>
      <c r="F1549" s="1" t="s">
        <v>5514</v>
      </c>
      <c r="G1549" s="1" t="s">
        <v>5515</v>
      </c>
      <c r="H1549" s="2">
        <v>972</v>
      </c>
      <c r="I1549" s="3" t="s">
        <v>438</v>
      </c>
      <c r="J1549" s="1" t="s">
        <v>22</v>
      </c>
      <c r="N1549" s="3" t="s">
        <v>180</v>
      </c>
      <c r="O1549" s="3" t="s">
        <v>152</v>
      </c>
      <c r="P1549" s="3" t="s">
        <v>32</v>
      </c>
    </row>
    <row r="1550" spans="2:16" x14ac:dyDescent="0.25">
      <c r="B1550">
        <v>102678</v>
      </c>
      <c r="C1550" s="1" t="s">
        <v>5516</v>
      </c>
      <c r="D1550" t="s">
        <v>3781</v>
      </c>
      <c r="E1550" t="s">
        <v>5517</v>
      </c>
      <c r="F1550" s="1" t="s">
        <v>5514</v>
      </c>
      <c r="G1550" s="1" t="s">
        <v>5518</v>
      </c>
      <c r="H1550" s="2">
        <v>972</v>
      </c>
      <c r="I1550" s="3" t="s">
        <v>1924</v>
      </c>
      <c r="J1550" s="1" t="s">
        <v>22</v>
      </c>
      <c r="N1550" s="3" t="s">
        <v>180</v>
      </c>
      <c r="O1550" s="3" t="s">
        <v>158</v>
      </c>
      <c r="P1550" s="3" t="s">
        <v>32</v>
      </c>
    </row>
    <row r="1551" spans="2:16" x14ac:dyDescent="0.25">
      <c r="B1551">
        <v>102679</v>
      </c>
      <c r="C1551" s="1" t="s">
        <v>5519</v>
      </c>
      <c r="D1551" t="s">
        <v>3781</v>
      </c>
      <c r="E1551" t="s">
        <v>5520</v>
      </c>
      <c r="F1551" s="1" t="s">
        <v>5521</v>
      </c>
      <c r="G1551" s="1" t="s">
        <v>5522</v>
      </c>
      <c r="H1551" s="2">
        <v>941</v>
      </c>
      <c r="I1551" s="3" t="s">
        <v>271</v>
      </c>
      <c r="J1551" s="1" t="s">
        <v>42</v>
      </c>
      <c r="N1551" s="3" t="s">
        <v>180</v>
      </c>
      <c r="O1551" s="3" t="s">
        <v>157</v>
      </c>
      <c r="P1551" s="3" t="s">
        <v>25</v>
      </c>
    </row>
    <row r="1552" spans="2:16" x14ac:dyDescent="0.25">
      <c r="B1552">
        <v>102680</v>
      </c>
      <c r="C1552" s="1" t="s">
        <v>5523</v>
      </c>
      <c r="D1552" t="s">
        <v>3781</v>
      </c>
      <c r="E1552" t="s">
        <v>5524</v>
      </c>
      <c r="F1552" s="1" t="s">
        <v>5525</v>
      </c>
      <c r="G1552" s="1" t="s">
        <v>5526</v>
      </c>
      <c r="H1552" s="2">
        <v>951</v>
      </c>
      <c r="I1552" s="3" t="s">
        <v>1042</v>
      </c>
      <c r="J1552" s="1" t="s">
        <v>22</v>
      </c>
      <c r="N1552" s="3" t="s">
        <v>180</v>
      </c>
      <c r="O1552" s="3" t="s">
        <v>168</v>
      </c>
      <c r="P1552" s="3" t="s">
        <v>198</v>
      </c>
    </row>
    <row r="1553" spans="2:16" x14ac:dyDescent="0.25">
      <c r="B1553">
        <v>102681</v>
      </c>
      <c r="C1553" s="1" t="s">
        <v>5527</v>
      </c>
      <c r="D1553" t="s">
        <v>3781</v>
      </c>
      <c r="E1553" t="s">
        <v>5528</v>
      </c>
      <c r="F1553" s="1" t="s">
        <v>5525</v>
      </c>
      <c r="G1553" s="1" t="s">
        <v>5529</v>
      </c>
      <c r="H1553" s="2">
        <v>951</v>
      </c>
      <c r="I1553" s="3" t="s">
        <v>1762</v>
      </c>
      <c r="J1553" s="1" t="s">
        <v>22</v>
      </c>
      <c r="N1553" s="3" t="s">
        <v>180</v>
      </c>
      <c r="O1553" s="3" t="s">
        <v>174</v>
      </c>
      <c r="P1553" s="3" t="s">
        <v>139</v>
      </c>
    </row>
    <row r="1554" spans="2:16" x14ac:dyDescent="0.25">
      <c r="B1554">
        <v>102860</v>
      </c>
      <c r="C1554" s="1" t="s">
        <v>5530</v>
      </c>
      <c r="D1554" t="s">
        <v>3781</v>
      </c>
      <c r="E1554" t="s">
        <v>5531</v>
      </c>
      <c r="F1554" s="1" t="s">
        <v>5532</v>
      </c>
      <c r="G1554" s="1" t="s">
        <v>5533</v>
      </c>
      <c r="H1554" s="2">
        <v>1462</v>
      </c>
      <c r="I1554" s="3" t="s">
        <v>251</v>
      </c>
      <c r="J1554" s="1" t="s">
        <v>22</v>
      </c>
      <c r="N1554" s="3" t="s">
        <v>23</v>
      </c>
      <c r="O1554" s="3" t="s">
        <v>326</v>
      </c>
      <c r="P1554" s="3" t="s">
        <v>83</v>
      </c>
    </row>
    <row r="1555" spans="2:16" x14ac:dyDescent="0.25">
      <c r="B1555">
        <v>102861</v>
      </c>
      <c r="C1555" s="1" t="s">
        <v>5534</v>
      </c>
      <c r="D1555" t="s">
        <v>3781</v>
      </c>
      <c r="E1555" t="s">
        <v>5535</v>
      </c>
      <c r="F1555" s="1" t="s">
        <v>5532</v>
      </c>
      <c r="G1555" s="1" t="s">
        <v>5536</v>
      </c>
      <c r="H1555" s="2">
        <v>1462</v>
      </c>
      <c r="I1555" s="3" t="s">
        <v>438</v>
      </c>
      <c r="J1555" s="1" t="s">
        <v>22</v>
      </c>
      <c r="N1555" s="3" t="s">
        <v>23</v>
      </c>
      <c r="O1555" s="3" t="s">
        <v>23</v>
      </c>
      <c r="P1555" s="3" t="s">
        <v>25</v>
      </c>
    </row>
    <row r="1556" spans="2:16" x14ac:dyDescent="0.25">
      <c r="B1556">
        <v>102862</v>
      </c>
      <c r="C1556" s="1" t="s">
        <v>5537</v>
      </c>
      <c r="D1556" t="s">
        <v>3781</v>
      </c>
      <c r="E1556" t="s">
        <v>5538</v>
      </c>
      <c r="F1556" s="1" t="s">
        <v>5532</v>
      </c>
      <c r="G1556" s="1" t="s">
        <v>5539</v>
      </c>
      <c r="H1556" s="2">
        <v>1462</v>
      </c>
      <c r="I1556" s="3" t="s">
        <v>558</v>
      </c>
      <c r="J1556" s="1" t="s">
        <v>22</v>
      </c>
      <c r="N1556" s="3" t="s">
        <v>23</v>
      </c>
      <c r="O1556" s="3" t="s">
        <v>180</v>
      </c>
      <c r="P1556" s="3" t="s">
        <v>32</v>
      </c>
    </row>
    <row r="1557" spans="2:16" x14ac:dyDescent="0.25">
      <c r="B1557">
        <v>102863</v>
      </c>
      <c r="C1557" s="1" t="s">
        <v>5540</v>
      </c>
      <c r="D1557" t="s">
        <v>3781</v>
      </c>
      <c r="E1557" t="s">
        <v>5541</v>
      </c>
      <c r="F1557" s="1" t="s">
        <v>5532</v>
      </c>
      <c r="G1557" s="1" t="s">
        <v>5542</v>
      </c>
      <c r="H1557" s="2">
        <v>1462</v>
      </c>
      <c r="I1557" s="3" t="s">
        <v>5543</v>
      </c>
      <c r="J1557" s="1" t="s">
        <v>42</v>
      </c>
      <c r="N1557" s="3" t="s">
        <v>23</v>
      </c>
      <c r="O1557" s="3" t="s">
        <v>191</v>
      </c>
      <c r="P1557" s="3" t="s">
        <v>1924</v>
      </c>
    </row>
    <row r="1558" spans="2:16" x14ac:dyDescent="0.25">
      <c r="B1558">
        <v>102864</v>
      </c>
      <c r="C1558" s="1" t="s">
        <v>5544</v>
      </c>
      <c r="D1558" t="s">
        <v>3781</v>
      </c>
      <c r="E1558" t="s">
        <v>5545</v>
      </c>
      <c r="F1558" s="1" t="s">
        <v>5532</v>
      </c>
      <c r="G1558" s="1" t="s">
        <v>5546</v>
      </c>
      <c r="H1558" s="2">
        <v>1462</v>
      </c>
      <c r="I1558" s="3" t="s">
        <v>1855</v>
      </c>
      <c r="J1558" s="1" t="s">
        <v>42</v>
      </c>
      <c r="N1558" s="3" t="s">
        <v>23</v>
      </c>
      <c r="O1558" s="3" t="s">
        <v>343</v>
      </c>
      <c r="P1558" s="3" t="s">
        <v>25</v>
      </c>
    </row>
    <row r="1559" spans="2:16" x14ac:dyDescent="0.25">
      <c r="B1559">
        <v>102865</v>
      </c>
      <c r="C1559" s="1" t="s">
        <v>5547</v>
      </c>
      <c r="D1559" t="s">
        <v>3781</v>
      </c>
      <c r="E1559" t="s">
        <v>5548</v>
      </c>
      <c r="F1559" s="1" t="s">
        <v>5532</v>
      </c>
      <c r="G1559" s="1" t="s">
        <v>5549</v>
      </c>
      <c r="H1559" s="2">
        <v>1462</v>
      </c>
      <c r="I1559" s="3" t="s">
        <v>2541</v>
      </c>
      <c r="J1559" s="1" t="s">
        <v>42</v>
      </c>
      <c r="N1559" s="3" t="s">
        <v>23</v>
      </c>
      <c r="O1559" s="3" t="s">
        <v>197</v>
      </c>
      <c r="P1559" s="3" t="s">
        <v>32</v>
      </c>
    </row>
    <row r="1560" spans="2:16" x14ac:dyDescent="0.25">
      <c r="B1560">
        <v>102866</v>
      </c>
      <c r="C1560" s="1" t="s">
        <v>5550</v>
      </c>
      <c r="D1560" t="s">
        <v>3781</v>
      </c>
      <c r="E1560" t="s">
        <v>5551</v>
      </c>
      <c r="F1560" s="1" t="s">
        <v>5552</v>
      </c>
      <c r="G1560" s="1" t="s">
        <v>5553</v>
      </c>
      <c r="H1560" s="2">
        <v>220</v>
      </c>
      <c r="I1560" s="3" t="s">
        <v>212</v>
      </c>
      <c r="J1560" s="1" t="s">
        <v>42</v>
      </c>
      <c r="N1560" s="3" t="s">
        <v>23</v>
      </c>
      <c r="O1560" s="3" t="s">
        <v>203</v>
      </c>
      <c r="P1560" s="3" t="s">
        <v>25</v>
      </c>
    </row>
    <row r="1561" spans="2:16" x14ac:dyDescent="0.25">
      <c r="B1561">
        <v>102867</v>
      </c>
      <c r="C1561" s="1" t="s">
        <v>5554</v>
      </c>
      <c r="D1561" t="s">
        <v>3781</v>
      </c>
      <c r="E1561" t="s">
        <v>5555</v>
      </c>
      <c r="F1561" s="1" t="s">
        <v>5556</v>
      </c>
      <c r="G1561" s="1" t="s">
        <v>5557</v>
      </c>
      <c r="H1561" s="2">
        <v>158</v>
      </c>
      <c r="I1561" s="3" t="s">
        <v>32</v>
      </c>
      <c r="J1561" s="1" t="s">
        <v>22</v>
      </c>
      <c r="N1561" s="3" t="s">
        <v>23</v>
      </c>
      <c r="O1561" s="3" t="s">
        <v>208</v>
      </c>
      <c r="P1561" s="3" t="s">
        <v>83</v>
      </c>
    </row>
    <row r="1562" spans="2:16" x14ac:dyDescent="0.25">
      <c r="B1562">
        <v>102868</v>
      </c>
      <c r="C1562" s="1" t="s">
        <v>5558</v>
      </c>
      <c r="D1562" t="s">
        <v>3781</v>
      </c>
      <c r="E1562" t="s">
        <v>5559</v>
      </c>
      <c r="F1562" s="1" t="s">
        <v>5556</v>
      </c>
      <c r="G1562" s="1" t="s">
        <v>5560</v>
      </c>
      <c r="H1562" s="2">
        <v>158</v>
      </c>
      <c r="I1562" s="3" t="s">
        <v>71</v>
      </c>
      <c r="J1562" s="1" t="s">
        <v>42</v>
      </c>
      <c r="N1562" s="3" t="s">
        <v>23</v>
      </c>
      <c r="O1562" s="3" t="s">
        <v>213</v>
      </c>
      <c r="P1562" s="3" t="s">
        <v>83</v>
      </c>
    </row>
    <row r="1563" spans="2:16" x14ac:dyDescent="0.25">
      <c r="B1563">
        <v>102869</v>
      </c>
      <c r="C1563" s="1" t="s">
        <v>5561</v>
      </c>
      <c r="D1563" t="s">
        <v>3781</v>
      </c>
      <c r="E1563" t="s">
        <v>5562</v>
      </c>
      <c r="F1563" s="1" t="s">
        <v>5556</v>
      </c>
      <c r="G1563" s="1" t="s">
        <v>5563</v>
      </c>
      <c r="H1563" s="2">
        <v>158</v>
      </c>
      <c r="I1563" s="3" t="s">
        <v>1012</v>
      </c>
      <c r="J1563" s="1" t="s">
        <v>42</v>
      </c>
      <c r="N1563" s="3" t="s">
        <v>23</v>
      </c>
      <c r="O1563" s="3" t="s">
        <v>218</v>
      </c>
      <c r="P1563" s="3" t="s">
        <v>83</v>
      </c>
    </row>
    <row r="1564" spans="2:16" x14ac:dyDescent="0.25">
      <c r="B1564">
        <v>102870</v>
      </c>
      <c r="C1564" s="1" t="s">
        <v>5564</v>
      </c>
      <c r="D1564" t="s">
        <v>3781</v>
      </c>
      <c r="E1564" t="s">
        <v>5565</v>
      </c>
      <c r="F1564" s="1" t="s">
        <v>5566</v>
      </c>
      <c r="G1564" s="1" t="s">
        <v>5567</v>
      </c>
      <c r="H1564" s="2">
        <v>1069</v>
      </c>
      <c r="I1564" s="3" t="s">
        <v>82</v>
      </c>
      <c r="J1564" s="1" t="s">
        <v>22</v>
      </c>
      <c r="N1564" s="3" t="s">
        <v>23</v>
      </c>
      <c r="O1564" s="3" t="s">
        <v>24</v>
      </c>
      <c r="P1564" s="3" t="s">
        <v>32</v>
      </c>
    </row>
    <row r="1565" spans="2:16" x14ac:dyDescent="0.25">
      <c r="B1565">
        <v>102871</v>
      </c>
      <c r="C1565" s="1" t="s">
        <v>5568</v>
      </c>
      <c r="D1565" t="s">
        <v>3781</v>
      </c>
      <c r="E1565" t="s">
        <v>5569</v>
      </c>
      <c r="F1565" s="1" t="s">
        <v>5570</v>
      </c>
      <c r="G1565" s="1" t="s">
        <v>5571</v>
      </c>
      <c r="H1565" s="2">
        <v>1941</v>
      </c>
      <c r="I1565" s="3" t="s">
        <v>212</v>
      </c>
      <c r="J1565" s="1" t="s">
        <v>22</v>
      </c>
      <c r="N1565" s="3" t="s">
        <v>23</v>
      </c>
      <c r="O1565" s="3" t="s">
        <v>31</v>
      </c>
      <c r="P1565" s="3" t="s">
        <v>25</v>
      </c>
    </row>
    <row r="1566" spans="2:16" x14ac:dyDescent="0.25">
      <c r="B1566">
        <v>102872</v>
      </c>
      <c r="C1566" s="1" t="s">
        <v>5572</v>
      </c>
      <c r="D1566" t="s">
        <v>3781</v>
      </c>
      <c r="E1566" t="s">
        <v>5573</v>
      </c>
      <c r="F1566" s="1" t="s">
        <v>5570</v>
      </c>
      <c r="G1566" s="1" t="s">
        <v>5574</v>
      </c>
      <c r="H1566" s="2">
        <v>1941</v>
      </c>
      <c r="I1566" s="3" t="s">
        <v>217</v>
      </c>
      <c r="J1566" s="1" t="s">
        <v>22</v>
      </c>
      <c r="N1566" s="3" t="s">
        <v>23</v>
      </c>
      <c r="O1566" s="3" t="s">
        <v>36</v>
      </c>
      <c r="P1566" s="3" t="s">
        <v>83</v>
      </c>
    </row>
    <row r="1567" spans="2:16" x14ac:dyDescent="0.25">
      <c r="B1567">
        <v>102873</v>
      </c>
      <c r="C1567" s="1" t="s">
        <v>5575</v>
      </c>
      <c r="D1567" t="s">
        <v>3781</v>
      </c>
      <c r="E1567" t="s">
        <v>5576</v>
      </c>
      <c r="F1567" s="1" t="s">
        <v>5570</v>
      </c>
      <c r="G1567" s="1" t="s">
        <v>5577</v>
      </c>
      <c r="H1567" s="2">
        <v>1941</v>
      </c>
      <c r="I1567" s="3" t="s">
        <v>222</v>
      </c>
      <c r="J1567" s="1" t="s">
        <v>22</v>
      </c>
      <c r="N1567" s="3" t="s">
        <v>23</v>
      </c>
      <c r="O1567" s="3" t="s">
        <v>43</v>
      </c>
      <c r="P1567" s="3" t="s">
        <v>139</v>
      </c>
    </row>
    <row r="1568" spans="2:16" x14ac:dyDescent="0.25">
      <c r="B1568">
        <v>102874</v>
      </c>
      <c r="C1568" s="1" t="s">
        <v>5578</v>
      </c>
      <c r="D1568" t="s">
        <v>3781</v>
      </c>
      <c r="E1568" t="s">
        <v>5579</v>
      </c>
      <c r="F1568" s="1" t="s">
        <v>5570</v>
      </c>
      <c r="G1568" s="1" t="s">
        <v>5580</v>
      </c>
      <c r="H1568" s="2">
        <v>1941</v>
      </c>
      <c r="I1568" s="3" t="s">
        <v>226</v>
      </c>
      <c r="J1568" s="1" t="s">
        <v>22</v>
      </c>
      <c r="N1568" s="3" t="s">
        <v>23</v>
      </c>
      <c r="O1568" s="3" t="s">
        <v>49</v>
      </c>
      <c r="P1568" s="3" t="s">
        <v>83</v>
      </c>
    </row>
    <row r="1569" spans="2:16" x14ac:dyDescent="0.25">
      <c r="B1569">
        <v>102875</v>
      </c>
      <c r="C1569" s="1" t="s">
        <v>5581</v>
      </c>
      <c r="D1569" t="s">
        <v>3781</v>
      </c>
      <c r="E1569" t="s">
        <v>5582</v>
      </c>
      <c r="F1569" s="1" t="s">
        <v>5570</v>
      </c>
      <c r="G1569" s="1" t="s">
        <v>5583</v>
      </c>
      <c r="H1569" s="2">
        <v>1941</v>
      </c>
      <c r="I1569" s="3" t="s">
        <v>230</v>
      </c>
      <c r="J1569" s="1" t="s">
        <v>22</v>
      </c>
      <c r="N1569" s="3" t="s">
        <v>23</v>
      </c>
      <c r="O1569" s="3" t="s">
        <v>54</v>
      </c>
      <c r="P1569" s="3" t="s">
        <v>124</v>
      </c>
    </row>
    <row r="1570" spans="2:16" x14ac:dyDescent="0.25">
      <c r="B1570">
        <v>102876</v>
      </c>
      <c r="C1570" s="1" t="s">
        <v>5584</v>
      </c>
      <c r="D1570" t="s">
        <v>3781</v>
      </c>
      <c r="E1570" t="s">
        <v>5585</v>
      </c>
      <c r="F1570" s="1" t="s">
        <v>5586</v>
      </c>
      <c r="G1570" s="1" t="s">
        <v>5587</v>
      </c>
      <c r="H1570" s="2">
        <v>896</v>
      </c>
      <c r="I1570" s="3" t="s">
        <v>310</v>
      </c>
      <c r="J1570" s="1" t="s">
        <v>22</v>
      </c>
      <c r="N1570" s="3" t="s">
        <v>23</v>
      </c>
      <c r="O1570" s="3" t="s">
        <v>60</v>
      </c>
      <c r="P1570" s="3" t="s">
        <v>25</v>
      </c>
    </row>
    <row r="1571" spans="2:16" x14ac:dyDescent="0.25">
      <c r="B1571">
        <v>102877</v>
      </c>
      <c r="C1571" s="1" t="s">
        <v>5588</v>
      </c>
      <c r="D1571" t="s">
        <v>3781</v>
      </c>
      <c r="E1571" t="s">
        <v>5589</v>
      </c>
      <c r="F1571" s="1" t="s">
        <v>5586</v>
      </c>
      <c r="G1571" s="1" t="s">
        <v>5590</v>
      </c>
      <c r="H1571" s="2">
        <v>896</v>
      </c>
      <c r="I1571" s="3" t="s">
        <v>246</v>
      </c>
      <c r="J1571" s="1" t="s">
        <v>22</v>
      </c>
      <c r="N1571" s="3" t="s">
        <v>23</v>
      </c>
      <c r="O1571" s="3" t="s">
        <v>65</v>
      </c>
      <c r="P1571" s="3" t="s">
        <v>25</v>
      </c>
    </row>
    <row r="1572" spans="2:16" x14ac:dyDescent="0.25">
      <c r="B1572">
        <v>102878</v>
      </c>
      <c r="C1572" s="1" t="s">
        <v>5591</v>
      </c>
      <c r="D1572" t="s">
        <v>3781</v>
      </c>
      <c r="E1572" t="s">
        <v>5592</v>
      </c>
      <c r="F1572" s="1" t="s">
        <v>5593</v>
      </c>
      <c r="G1572" s="1" t="s">
        <v>5594</v>
      </c>
      <c r="H1572" s="2">
        <v>464</v>
      </c>
      <c r="I1572" s="3" t="s">
        <v>41</v>
      </c>
      <c r="J1572" s="1" t="s">
        <v>22</v>
      </c>
      <c r="N1572" s="3" t="s">
        <v>23</v>
      </c>
      <c r="O1572" s="3" t="s">
        <v>72</v>
      </c>
      <c r="P1572" s="3" t="s">
        <v>344</v>
      </c>
    </row>
    <row r="1573" spans="2:16" x14ac:dyDescent="0.25">
      <c r="B1573">
        <v>102879</v>
      </c>
      <c r="C1573" s="1" t="s">
        <v>5595</v>
      </c>
      <c r="D1573" t="s">
        <v>3781</v>
      </c>
      <c r="E1573" t="s">
        <v>5596</v>
      </c>
      <c r="F1573" s="1" t="s">
        <v>5593</v>
      </c>
      <c r="G1573" s="1" t="s">
        <v>5597</v>
      </c>
      <c r="H1573" s="2">
        <v>464</v>
      </c>
      <c r="I1573" s="3" t="s">
        <v>53</v>
      </c>
      <c r="J1573" s="1" t="s">
        <v>22</v>
      </c>
      <c r="N1573" s="3" t="s">
        <v>23</v>
      </c>
      <c r="O1573" s="3" t="s">
        <v>77</v>
      </c>
      <c r="P1573" s="3" t="s">
        <v>25</v>
      </c>
    </row>
    <row r="1574" spans="2:16" x14ac:dyDescent="0.25">
      <c r="B1574">
        <v>102880</v>
      </c>
      <c r="C1574" s="1" t="s">
        <v>5598</v>
      </c>
      <c r="D1574" t="s">
        <v>3781</v>
      </c>
      <c r="E1574" t="s">
        <v>5599</v>
      </c>
      <c r="F1574" s="1" t="s">
        <v>5600</v>
      </c>
      <c r="G1574" s="1" t="s">
        <v>5601</v>
      </c>
      <c r="H1574" s="2">
        <v>1880</v>
      </c>
      <c r="I1574" s="3" t="s">
        <v>102</v>
      </c>
      <c r="J1574" s="1" t="s">
        <v>22</v>
      </c>
      <c r="N1574" s="3" t="s">
        <v>23</v>
      </c>
      <c r="O1574" s="3" t="s">
        <v>82</v>
      </c>
      <c r="P1574" s="3" t="s">
        <v>44</v>
      </c>
    </row>
    <row r="1575" spans="2:16" x14ac:dyDescent="0.25">
      <c r="B1575">
        <v>102881</v>
      </c>
      <c r="C1575" s="1" t="s">
        <v>5602</v>
      </c>
      <c r="D1575" t="s">
        <v>3781</v>
      </c>
      <c r="E1575" t="s">
        <v>5603</v>
      </c>
      <c r="F1575" s="1" t="s">
        <v>5600</v>
      </c>
      <c r="G1575" s="1" t="s">
        <v>5604</v>
      </c>
      <c r="H1575" s="2">
        <v>1880</v>
      </c>
      <c r="I1575" s="3" t="s">
        <v>107</v>
      </c>
      <c r="J1575" s="1" t="s">
        <v>22</v>
      </c>
      <c r="N1575" s="3" t="s">
        <v>23</v>
      </c>
      <c r="O1575" s="3" t="s">
        <v>88</v>
      </c>
      <c r="P1575" s="3" t="s">
        <v>25</v>
      </c>
    </row>
    <row r="1576" spans="2:16" x14ac:dyDescent="0.25">
      <c r="B1576">
        <v>102882</v>
      </c>
      <c r="C1576" s="1" t="s">
        <v>5605</v>
      </c>
      <c r="D1576" t="s">
        <v>3781</v>
      </c>
      <c r="E1576" t="s">
        <v>5606</v>
      </c>
      <c r="F1576" s="1" t="s">
        <v>5600</v>
      </c>
      <c r="G1576" s="1" t="s">
        <v>5607</v>
      </c>
      <c r="H1576" s="2">
        <v>1880</v>
      </c>
      <c r="I1576" s="3" t="s">
        <v>998</v>
      </c>
      <c r="J1576" s="1" t="s">
        <v>22</v>
      </c>
      <c r="N1576" s="3" t="s">
        <v>23</v>
      </c>
      <c r="O1576" s="3" t="s">
        <v>92</v>
      </c>
      <c r="P1576" s="3" t="s">
        <v>83</v>
      </c>
    </row>
    <row r="1577" spans="2:16" x14ac:dyDescent="0.25">
      <c r="B1577">
        <v>102883</v>
      </c>
      <c r="C1577" s="1" t="s">
        <v>5608</v>
      </c>
      <c r="D1577" t="s">
        <v>3781</v>
      </c>
      <c r="E1577" t="s">
        <v>5609</v>
      </c>
      <c r="F1577" s="1" t="s">
        <v>5610</v>
      </c>
      <c r="G1577" s="1" t="s">
        <v>5611</v>
      </c>
      <c r="H1577" s="2">
        <v>683</v>
      </c>
      <c r="I1577" s="3" t="s">
        <v>260</v>
      </c>
      <c r="J1577" s="1" t="s">
        <v>22</v>
      </c>
      <c r="N1577" s="3" t="s">
        <v>23</v>
      </c>
      <c r="O1577" s="3" t="s">
        <v>97</v>
      </c>
      <c r="P1577" s="3" t="s">
        <v>25</v>
      </c>
    </row>
    <row r="1578" spans="2:16" x14ac:dyDescent="0.25">
      <c r="B1578">
        <v>102884</v>
      </c>
      <c r="C1578" s="1" t="s">
        <v>5612</v>
      </c>
      <c r="D1578" t="s">
        <v>3781</v>
      </c>
      <c r="E1578" t="s">
        <v>5613</v>
      </c>
      <c r="F1578" s="1" t="s">
        <v>5614</v>
      </c>
      <c r="G1578" s="1" t="s">
        <v>5615</v>
      </c>
      <c r="H1578" s="2">
        <v>1313</v>
      </c>
      <c r="I1578" s="3" t="s">
        <v>2876</v>
      </c>
      <c r="J1578" s="1" t="s">
        <v>22</v>
      </c>
      <c r="N1578" s="3" t="s">
        <v>23</v>
      </c>
      <c r="O1578" s="3" t="s">
        <v>103</v>
      </c>
      <c r="P1578" s="3" t="s">
        <v>44</v>
      </c>
    </row>
    <row r="1579" spans="2:16" x14ac:dyDescent="0.25">
      <c r="B1579">
        <v>102885</v>
      </c>
      <c r="C1579" s="1" t="s">
        <v>5616</v>
      </c>
      <c r="D1579" t="s">
        <v>3781</v>
      </c>
      <c r="E1579" t="s">
        <v>5617</v>
      </c>
      <c r="F1579" s="1" t="s">
        <v>5618</v>
      </c>
      <c r="G1579" s="1" t="s">
        <v>5619</v>
      </c>
      <c r="H1579" s="2">
        <v>242</v>
      </c>
      <c r="I1579" s="3" t="s">
        <v>190</v>
      </c>
      <c r="J1579" s="1" t="s">
        <v>22</v>
      </c>
      <c r="N1579" s="3" t="s">
        <v>23</v>
      </c>
      <c r="O1579" s="3" t="s">
        <v>108</v>
      </c>
      <c r="P1579" s="3" t="s">
        <v>83</v>
      </c>
    </row>
    <row r="1580" spans="2:16" x14ac:dyDescent="0.25">
      <c r="B1580">
        <v>102886</v>
      </c>
      <c r="C1580" s="1" t="s">
        <v>5620</v>
      </c>
      <c r="D1580" t="s">
        <v>3781</v>
      </c>
      <c r="E1580" t="s">
        <v>5621</v>
      </c>
      <c r="F1580" s="1" t="s">
        <v>5618</v>
      </c>
      <c r="G1580" s="1" t="s">
        <v>5622</v>
      </c>
      <c r="H1580" s="2">
        <v>242</v>
      </c>
      <c r="I1580" s="3" t="s">
        <v>202</v>
      </c>
      <c r="J1580" s="1" t="s">
        <v>22</v>
      </c>
      <c r="N1580" s="3" t="s">
        <v>23</v>
      </c>
      <c r="O1580" s="3" t="s">
        <v>114</v>
      </c>
      <c r="P1580" s="3" t="s">
        <v>83</v>
      </c>
    </row>
    <row r="1581" spans="2:16" x14ac:dyDescent="0.25">
      <c r="B1581">
        <v>102887</v>
      </c>
      <c r="C1581" s="1" t="s">
        <v>5623</v>
      </c>
      <c r="D1581" t="s">
        <v>3781</v>
      </c>
      <c r="E1581" t="s">
        <v>5624</v>
      </c>
      <c r="F1581" s="1" t="s">
        <v>5618</v>
      </c>
      <c r="G1581" s="1" t="s">
        <v>5625</v>
      </c>
      <c r="H1581" s="2">
        <v>242</v>
      </c>
      <c r="I1581" s="3" t="s">
        <v>479</v>
      </c>
      <c r="J1581" s="1" t="s">
        <v>22</v>
      </c>
      <c r="N1581" s="3" t="s">
        <v>23</v>
      </c>
      <c r="O1581" s="3" t="s">
        <v>283</v>
      </c>
      <c r="P1581" s="3" t="s">
        <v>83</v>
      </c>
    </row>
    <row r="1582" spans="2:16" x14ac:dyDescent="0.25">
      <c r="B1582">
        <v>102888</v>
      </c>
      <c r="C1582" s="1" t="s">
        <v>5626</v>
      </c>
      <c r="D1582" t="s">
        <v>3781</v>
      </c>
      <c r="E1582" t="s">
        <v>5627</v>
      </c>
      <c r="F1582" s="1" t="s">
        <v>5618</v>
      </c>
      <c r="G1582" s="1" t="s">
        <v>5628</v>
      </c>
      <c r="H1582" s="2">
        <v>242</v>
      </c>
      <c r="I1582" s="3" t="s">
        <v>1086</v>
      </c>
      <c r="J1582" s="1" t="s">
        <v>22</v>
      </c>
      <c r="N1582" s="3" t="s">
        <v>23</v>
      </c>
      <c r="O1582" s="3" t="s">
        <v>119</v>
      </c>
      <c r="P1582" s="3" t="s">
        <v>25</v>
      </c>
    </row>
    <row r="1583" spans="2:16" x14ac:dyDescent="0.25">
      <c r="B1583">
        <v>102890</v>
      </c>
      <c r="C1583" s="1" t="s">
        <v>5629</v>
      </c>
      <c r="D1583" t="s">
        <v>3781</v>
      </c>
      <c r="E1583" t="s">
        <v>5630</v>
      </c>
      <c r="F1583" s="1" t="s">
        <v>5618</v>
      </c>
      <c r="G1583" s="1" t="s">
        <v>5631</v>
      </c>
      <c r="H1583" s="2">
        <v>242</v>
      </c>
      <c r="I1583" s="3" t="s">
        <v>1178</v>
      </c>
      <c r="J1583" s="1" t="s">
        <v>42</v>
      </c>
      <c r="N1583" s="3" t="s">
        <v>23</v>
      </c>
      <c r="O1583" s="3" t="s">
        <v>118</v>
      </c>
      <c r="P1583" s="3" t="s">
        <v>83</v>
      </c>
    </row>
    <row r="1584" spans="2:16" x14ac:dyDescent="0.25">
      <c r="B1584">
        <v>102891</v>
      </c>
      <c r="C1584" s="1" t="s">
        <v>5632</v>
      </c>
      <c r="D1584" t="s">
        <v>3781</v>
      </c>
      <c r="E1584" t="s">
        <v>5633</v>
      </c>
      <c r="F1584" s="1" t="s">
        <v>5618</v>
      </c>
      <c r="G1584" s="1" t="s">
        <v>5634</v>
      </c>
      <c r="H1584" s="2">
        <v>242</v>
      </c>
      <c r="I1584" s="3" t="s">
        <v>540</v>
      </c>
      <c r="J1584" s="1" t="s">
        <v>42</v>
      </c>
      <c r="N1584" s="3" t="s">
        <v>23</v>
      </c>
      <c r="O1584" s="3" t="s">
        <v>135</v>
      </c>
      <c r="P1584" s="3" t="s">
        <v>83</v>
      </c>
    </row>
    <row r="1585" spans="1:16" x14ac:dyDescent="0.25">
      <c r="B1585">
        <v>102892</v>
      </c>
      <c r="C1585" s="1" t="s">
        <v>5635</v>
      </c>
      <c r="D1585" t="s">
        <v>3781</v>
      </c>
      <c r="E1585" t="s">
        <v>5636</v>
      </c>
      <c r="F1585" s="1" t="s">
        <v>5618</v>
      </c>
      <c r="G1585" s="1" t="s">
        <v>5637</v>
      </c>
      <c r="H1585" s="2">
        <v>242</v>
      </c>
      <c r="I1585" s="3" t="s">
        <v>521</v>
      </c>
      <c r="J1585" s="1" t="s">
        <v>42</v>
      </c>
      <c r="N1585" s="3" t="s">
        <v>23</v>
      </c>
      <c r="O1585" s="3" t="s">
        <v>140</v>
      </c>
      <c r="P1585" s="3" t="s">
        <v>83</v>
      </c>
    </row>
    <row r="1586" spans="1:16" x14ac:dyDescent="0.25">
      <c r="B1586">
        <v>102893</v>
      </c>
      <c r="C1586" s="1" t="s">
        <v>5638</v>
      </c>
      <c r="D1586" t="s">
        <v>3781</v>
      </c>
      <c r="E1586" t="s">
        <v>5639</v>
      </c>
      <c r="F1586" s="1" t="s">
        <v>5618</v>
      </c>
      <c r="G1586" s="1" t="s">
        <v>5640</v>
      </c>
      <c r="H1586" s="2">
        <v>242</v>
      </c>
      <c r="I1586" s="3" t="s">
        <v>513</v>
      </c>
      <c r="J1586" s="1" t="s">
        <v>42</v>
      </c>
      <c r="N1586" s="3" t="s">
        <v>23</v>
      </c>
      <c r="O1586" s="3" t="s">
        <v>144</v>
      </c>
      <c r="P1586" s="3" t="s">
        <v>83</v>
      </c>
    </row>
    <row r="1587" spans="1:16" x14ac:dyDescent="0.25">
      <c r="B1587">
        <v>102894</v>
      </c>
      <c r="C1587" s="1" t="s">
        <v>5641</v>
      </c>
      <c r="D1587" t="s">
        <v>3781</v>
      </c>
      <c r="E1587" t="s">
        <v>5642</v>
      </c>
      <c r="F1587" s="1" t="s">
        <v>5643</v>
      </c>
      <c r="G1587" s="1" t="s">
        <v>5644</v>
      </c>
      <c r="H1587" s="2">
        <v>898</v>
      </c>
      <c r="I1587" s="3" t="s">
        <v>102</v>
      </c>
      <c r="J1587" s="1" t="s">
        <v>42</v>
      </c>
      <c r="N1587" s="3" t="s">
        <v>23</v>
      </c>
      <c r="O1587" s="3" t="s">
        <v>148</v>
      </c>
      <c r="P1587" s="3" t="s">
        <v>672</v>
      </c>
    </row>
    <row r="1588" spans="1:16" x14ac:dyDescent="0.25">
      <c r="B1588">
        <v>102895</v>
      </c>
      <c r="C1588" s="1" t="s">
        <v>5645</v>
      </c>
      <c r="D1588" t="s">
        <v>3781</v>
      </c>
      <c r="E1588" t="s">
        <v>5646</v>
      </c>
      <c r="F1588" s="1" t="s">
        <v>5643</v>
      </c>
      <c r="G1588" s="1" t="s">
        <v>5647</v>
      </c>
      <c r="H1588" s="2">
        <v>898</v>
      </c>
      <c r="I1588" s="3" t="s">
        <v>107</v>
      </c>
      <c r="J1588" s="1" t="s">
        <v>42</v>
      </c>
      <c r="N1588" s="3" t="s">
        <v>23</v>
      </c>
      <c r="O1588" s="3" t="s">
        <v>152</v>
      </c>
      <c r="P1588" s="3" t="s">
        <v>591</v>
      </c>
    </row>
    <row r="1589" spans="1:16" x14ac:dyDescent="0.25">
      <c r="B1589">
        <v>102896</v>
      </c>
      <c r="C1589" s="1" t="s">
        <v>5648</v>
      </c>
      <c r="D1589" t="s">
        <v>3781</v>
      </c>
      <c r="E1589" t="s">
        <v>5649</v>
      </c>
      <c r="F1589" s="1" t="s">
        <v>5650</v>
      </c>
      <c r="G1589" s="1" t="s">
        <v>5651</v>
      </c>
      <c r="H1589" s="2">
        <v>1968</v>
      </c>
      <c r="I1589" s="3" t="s">
        <v>43</v>
      </c>
      <c r="J1589" s="1" t="s">
        <v>22</v>
      </c>
      <c r="N1589" s="3" t="s">
        <v>23</v>
      </c>
      <c r="O1589" s="3" t="s">
        <v>158</v>
      </c>
      <c r="P1589" s="3" t="s">
        <v>198</v>
      </c>
    </row>
    <row r="1590" spans="1:16" x14ac:dyDescent="0.25">
      <c r="B1590">
        <v>102897</v>
      </c>
      <c r="C1590" s="1" t="s">
        <v>5652</v>
      </c>
      <c r="D1590" t="s">
        <v>3781</v>
      </c>
      <c r="E1590" t="s">
        <v>5653</v>
      </c>
      <c r="F1590" s="1" t="s">
        <v>5650</v>
      </c>
      <c r="G1590" s="1" t="s">
        <v>5654</v>
      </c>
      <c r="H1590" s="2">
        <v>1968</v>
      </c>
      <c r="I1590" s="3" t="s">
        <v>107</v>
      </c>
      <c r="J1590" s="1" t="s">
        <v>42</v>
      </c>
      <c r="N1590" s="3" t="s">
        <v>23</v>
      </c>
      <c r="O1590" s="3" t="s">
        <v>157</v>
      </c>
      <c r="P1590" s="3" t="s">
        <v>25</v>
      </c>
    </row>
    <row r="1591" spans="1:16" x14ac:dyDescent="0.25">
      <c r="B1591">
        <v>102898</v>
      </c>
      <c r="C1591" s="1" t="s">
        <v>5655</v>
      </c>
      <c r="D1591" t="s">
        <v>3781</v>
      </c>
      <c r="E1591" t="s">
        <v>5656</v>
      </c>
      <c r="F1591" s="1" t="s">
        <v>5657</v>
      </c>
      <c r="G1591" s="1" t="s">
        <v>5658</v>
      </c>
      <c r="H1591" s="2">
        <v>696</v>
      </c>
      <c r="I1591" s="3" t="s">
        <v>41</v>
      </c>
      <c r="J1591" s="1" t="s">
        <v>22</v>
      </c>
      <c r="N1591" s="3" t="s">
        <v>23</v>
      </c>
      <c r="O1591" s="3" t="s">
        <v>168</v>
      </c>
      <c r="P1591" s="3" t="s">
        <v>66</v>
      </c>
    </row>
    <row r="1592" spans="1:16" x14ac:dyDescent="0.25">
      <c r="B1592">
        <v>102899</v>
      </c>
      <c r="C1592" s="1" t="s">
        <v>5659</v>
      </c>
      <c r="D1592" t="s">
        <v>3781</v>
      </c>
      <c r="E1592" t="s">
        <v>5660</v>
      </c>
      <c r="F1592" s="1" t="s">
        <v>5661</v>
      </c>
      <c r="G1592" s="1" t="s">
        <v>5662</v>
      </c>
      <c r="H1592" s="2">
        <v>797</v>
      </c>
      <c r="I1592" s="3" t="s">
        <v>310</v>
      </c>
      <c r="J1592" s="1" t="s">
        <v>22</v>
      </c>
      <c r="N1592" s="3" t="s">
        <v>23</v>
      </c>
      <c r="O1592" s="3" t="s">
        <v>174</v>
      </c>
      <c r="P1592" s="3" t="s">
        <v>696</v>
      </c>
    </row>
    <row r="1593" spans="1:16" x14ac:dyDescent="0.25">
      <c r="B1593">
        <v>102900</v>
      </c>
      <c r="C1593" s="1" t="s">
        <v>5663</v>
      </c>
      <c r="D1593" t="s">
        <v>3781</v>
      </c>
      <c r="E1593" t="s">
        <v>5664</v>
      </c>
      <c r="F1593" s="1" t="s">
        <v>5665</v>
      </c>
      <c r="G1593" s="1" t="s">
        <v>5666</v>
      </c>
      <c r="H1593" s="2">
        <v>1419</v>
      </c>
      <c r="I1593" s="3" t="s">
        <v>53</v>
      </c>
      <c r="J1593" s="1" t="s">
        <v>22</v>
      </c>
      <c r="N1593" s="3" t="s">
        <v>180</v>
      </c>
      <c r="O1593" s="3" t="s">
        <v>326</v>
      </c>
      <c r="P1593" s="3" t="s">
        <v>25</v>
      </c>
    </row>
    <row r="1594" spans="1:16" x14ac:dyDescent="0.25">
      <c r="B1594">
        <v>102901</v>
      </c>
      <c r="C1594" s="1" t="s">
        <v>5667</v>
      </c>
      <c r="D1594" t="s">
        <v>3781</v>
      </c>
      <c r="E1594" t="s">
        <v>5668</v>
      </c>
      <c r="F1594" s="1" t="s">
        <v>5669</v>
      </c>
      <c r="G1594" s="1" t="s">
        <v>5670</v>
      </c>
      <c r="H1594" s="2">
        <v>262</v>
      </c>
      <c r="I1594" s="3" t="s">
        <v>196</v>
      </c>
      <c r="J1594" s="1" t="s">
        <v>42</v>
      </c>
      <c r="N1594" s="3" t="s">
        <v>180</v>
      </c>
      <c r="O1594" s="3" t="s">
        <v>23</v>
      </c>
      <c r="P1594" s="3" t="s">
        <v>25</v>
      </c>
    </row>
    <row r="1595" spans="1:16" x14ac:dyDescent="0.25">
      <c r="B1595">
        <v>102902</v>
      </c>
      <c r="C1595" s="1" t="s">
        <v>5671</v>
      </c>
      <c r="D1595" t="s">
        <v>3781</v>
      </c>
      <c r="E1595" t="s">
        <v>5672</v>
      </c>
      <c r="F1595" s="1" t="s">
        <v>5669</v>
      </c>
      <c r="G1595" s="1" t="s">
        <v>5673</v>
      </c>
      <c r="H1595" s="2">
        <v>262</v>
      </c>
      <c r="I1595" s="3" t="s">
        <v>688</v>
      </c>
      <c r="J1595" s="1" t="s">
        <v>22</v>
      </c>
      <c r="N1595" s="3" t="s">
        <v>180</v>
      </c>
      <c r="O1595" s="3" t="s">
        <v>180</v>
      </c>
      <c r="P1595" s="3" t="s">
        <v>25</v>
      </c>
    </row>
    <row r="1596" spans="1:16" x14ac:dyDescent="0.25">
      <c r="B1596">
        <v>102903</v>
      </c>
      <c r="C1596" s="1" t="s">
        <v>5674</v>
      </c>
      <c r="D1596" t="s">
        <v>3781</v>
      </c>
      <c r="E1596" t="s">
        <v>5675</v>
      </c>
      <c r="F1596" s="1" t="s">
        <v>5669</v>
      </c>
      <c r="G1596" s="1" t="s">
        <v>5676</v>
      </c>
      <c r="H1596" s="2">
        <v>262</v>
      </c>
      <c r="I1596" s="3" t="s">
        <v>190</v>
      </c>
      <c r="J1596" s="1" t="s">
        <v>42</v>
      </c>
      <c r="N1596" s="3" t="s">
        <v>180</v>
      </c>
      <c r="O1596" s="3" t="s">
        <v>191</v>
      </c>
      <c r="P1596" s="3" t="s">
        <v>83</v>
      </c>
    </row>
    <row r="1597" spans="1:16" x14ac:dyDescent="0.25">
      <c r="B1597">
        <v>102904</v>
      </c>
      <c r="C1597" s="1" t="s">
        <v>5677</v>
      </c>
      <c r="D1597" t="s">
        <v>3781</v>
      </c>
      <c r="E1597" t="s">
        <v>5678</v>
      </c>
      <c r="F1597" s="1" t="s">
        <v>5679</v>
      </c>
      <c r="G1597" s="1" t="s">
        <v>5680</v>
      </c>
      <c r="H1597" s="2">
        <v>1672</v>
      </c>
      <c r="I1597" s="3" t="s">
        <v>81</v>
      </c>
      <c r="J1597" s="1" t="s">
        <v>42</v>
      </c>
      <c r="N1597" s="3" t="s">
        <v>180</v>
      </c>
      <c r="O1597" s="3" t="s">
        <v>343</v>
      </c>
      <c r="P1597" s="3" t="s">
        <v>25</v>
      </c>
    </row>
    <row r="1598" spans="1:16" x14ac:dyDescent="0.25">
      <c r="B1598">
        <v>102905</v>
      </c>
      <c r="C1598" s="1" t="s">
        <v>5681</v>
      </c>
      <c r="D1598" t="s">
        <v>3781</v>
      </c>
      <c r="E1598" t="s">
        <v>5682</v>
      </c>
      <c r="F1598" s="1" t="s">
        <v>5679</v>
      </c>
      <c r="G1598" s="1" t="s">
        <v>5683</v>
      </c>
      <c r="H1598" s="2">
        <v>1672</v>
      </c>
      <c r="I1598" s="3" t="s">
        <v>1343</v>
      </c>
      <c r="J1598" s="1" t="s">
        <v>42</v>
      </c>
      <c r="N1598" s="3" t="s">
        <v>180</v>
      </c>
      <c r="O1598" s="3" t="s">
        <v>197</v>
      </c>
      <c r="P1598" s="3" t="s">
        <v>25</v>
      </c>
    </row>
    <row r="1599" spans="1:16" x14ac:dyDescent="0.25">
      <c r="B1599">
        <v>102906</v>
      </c>
      <c r="C1599" s="1" t="s">
        <v>5684</v>
      </c>
      <c r="D1599" t="s">
        <v>3781</v>
      </c>
      <c r="E1599" t="s">
        <v>5685</v>
      </c>
      <c r="F1599" s="1" t="s">
        <v>5686</v>
      </c>
      <c r="G1599" s="1" t="s">
        <v>5687</v>
      </c>
      <c r="H1599" s="2">
        <v>253</v>
      </c>
      <c r="I1599" s="3" t="s">
        <v>1343</v>
      </c>
      <c r="J1599" s="1" t="s">
        <v>22</v>
      </c>
      <c r="N1599" s="3" t="s">
        <v>180</v>
      </c>
      <c r="O1599" s="3" t="s">
        <v>203</v>
      </c>
      <c r="P1599" s="3" t="s">
        <v>83</v>
      </c>
    </row>
    <row r="1600" spans="1:16" x14ac:dyDescent="0.25">
      <c r="A1600" t="s">
        <v>480</v>
      </c>
      <c r="B1600">
        <v>102907</v>
      </c>
      <c r="C1600" s="1" t="s">
        <v>5688</v>
      </c>
      <c r="D1600" t="s">
        <v>3781</v>
      </c>
      <c r="E1600" t="s">
        <v>5689</v>
      </c>
      <c r="F1600" s="1" t="s">
        <v>5690</v>
      </c>
      <c r="G1600" s="1" t="s">
        <v>5691</v>
      </c>
      <c r="H1600" s="2">
        <v>508</v>
      </c>
      <c r="I1600" s="3" t="s">
        <v>113</v>
      </c>
      <c r="J1600" s="1" t="s">
        <v>42</v>
      </c>
      <c r="N1600" s="3" t="s">
        <v>180</v>
      </c>
      <c r="O1600" s="3" t="s">
        <v>208</v>
      </c>
      <c r="P1600" s="3" t="s">
        <v>44</v>
      </c>
    </row>
    <row r="1601" spans="2:16" x14ac:dyDescent="0.25">
      <c r="B1601">
        <v>102908</v>
      </c>
      <c r="C1601" s="1" t="s">
        <v>5692</v>
      </c>
      <c r="D1601" t="s">
        <v>3781</v>
      </c>
      <c r="E1601" t="s">
        <v>5693</v>
      </c>
      <c r="F1601" s="1" t="s">
        <v>5690</v>
      </c>
      <c r="G1601" s="1" t="s">
        <v>5694</v>
      </c>
      <c r="H1601" s="2">
        <v>508</v>
      </c>
      <c r="I1601" s="3" t="s">
        <v>76</v>
      </c>
      <c r="J1601" s="1" t="s">
        <v>22</v>
      </c>
      <c r="N1601" s="3" t="s">
        <v>180</v>
      </c>
      <c r="O1601" s="3" t="s">
        <v>213</v>
      </c>
      <c r="P1601" s="3" t="s">
        <v>25</v>
      </c>
    </row>
    <row r="1602" spans="2:16" x14ac:dyDescent="0.25">
      <c r="B1602">
        <v>102909</v>
      </c>
      <c r="C1602" s="1" t="s">
        <v>5695</v>
      </c>
      <c r="D1602" t="s">
        <v>3781</v>
      </c>
      <c r="E1602" t="s">
        <v>5696</v>
      </c>
      <c r="F1602" s="1" t="s">
        <v>5690</v>
      </c>
      <c r="G1602" s="1" t="s">
        <v>5697</v>
      </c>
      <c r="H1602" s="2">
        <v>508</v>
      </c>
      <c r="I1602" s="3" t="s">
        <v>338</v>
      </c>
      <c r="J1602" s="1" t="s">
        <v>42</v>
      </c>
      <c r="N1602" s="3" t="s">
        <v>180</v>
      </c>
      <c r="O1602" s="3" t="s">
        <v>218</v>
      </c>
      <c r="P1602" s="3" t="s">
        <v>25</v>
      </c>
    </row>
    <row r="1603" spans="2:16" x14ac:dyDescent="0.25">
      <c r="B1603">
        <v>102910</v>
      </c>
      <c r="C1603" s="1" t="s">
        <v>5698</v>
      </c>
      <c r="D1603" t="s">
        <v>3781</v>
      </c>
      <c r="E1603" t="s">
        <v>5699</v>
      </c>
      <c r="F1603" s="1" t="s">
        <v>5700</v>
      </c>
      <c r="G1603" s="1" t="s">
        <v>5701</v>
      </c>
      <c r="H1603" s="2">
        <v>547</v>
      </c>
      <c r="I1603" s="3" t="s">
        <v>41</v>
      </c>
      <c r="J1603" s="1" t="s">
        <v>22</v>
      </c>
      <c r="N1603" s="3" t="s">
        <v>180</v>
      </c>
      <c r="O1603" s="3" t="s">
        <v>24</v>
      </c>
      <c r="P1603" s="3" t="s">
        <v>25</v>
      </c>
    </row>
    <row r="1604" spans="2:16" x14ac:dyDescent="0.25">
      <c r="B1604">
        <v>102911</v>
      </c>
      <c r="C1604" s="1" t="s">
        <v>5702</v>
      </c>
      <c r="D1604" t="s">
        <v>3781</v>
      </c>
      <c r="E1604" t="s">
        <v>5703</v>
      </c>
      <c r="F1604" s="1" t="s">
        <v>5700</v>
      </c>
      <c r="G1604" s="1" t="s">
        <v>5704</v>
      </c>
      <c r="H1604" s="2">
        <v>547</v>
      </c>
      <c r="I1604" s="3" t="s">
        <v>53</v>
      </c>
      <c r="J1604" s="1" t="s">
        <v>22</v>
      </c>
      <c r="N1604" s="3" t="s">
        <v>180</v>
      </c>
      <c r="O1604" s="3" t="s">
        <v>31</v>
      </c>
      <c r="P1604" s="3" t="s">
        <v>344</v>
      </c>
    </row>
    <row r="1605" spans="2:16" x14ac:dyDescent="0.25">
      <c r="B1605">
        <v>102912</v>
      </c>
      <c r="C1605" s="1" t="s">
        <v>5705</v>
      </c>
      <c r="D1605" t="s">
        <v>3781</v>
      </c>
      <c r="E1605" t="s">
        <v>5706</v>
      </c>
      <c r="F1605" s="1" t="s">
        <v>5707</v>
      </c>
      <c r="G1605" s="1" t="s">
        <v>5708</v>
      </c>
      <c r="H1605" s="2">
        <v>548</v>
      </c>
      <c r="I1605" s="3" t="s">
        <v>41</v>
      </c>
      <c r="J1605" s="1" t="s">
        <v>22</v>
      </c>
      <c r="N1605" s="3" t="s">
        <v>180</v>
      </c>
      <c r="O1605" s="3" t="s">
        <v>36</v>
      </c>
      <c r="P1605" s="3" t="s">
        <v>55</v>
      </c>
    </row>
    <row r="1606" spans="2:16" x14ac:dyDescent="0.25">
      <c r="B1606">
        <v>102913</v>
      </c>
      <c r="C1606" s="1" t="s">
        <v>5709</v>
      </c>
      <c r="D1606" t="s">
        <v>3781</v>
      </c>
      <c r="E1606" t="s">
        <v>5710</v>
      </c>
      <c r="F1606" s="1" t="s">
        <v>5707</v>
      </c>
      <c r="G1606" s="1" t="s">
        <v>5711</v>
      </c>
      <c r="H1606" s="2">
        <v>548</v>
      </c>
      <c r="I1606" s="3" t="s">
        <v>53</v>
      </c>
      <c r="J1606" s="1" t="s">
        <v>22</v>
      </c>
      <c r="N1606" s="3" t="s">
        <v>180</v>
      </c>
      <c r="O1606" s="3" t="s">
        <v>43</v>
      </c>
      <c r="P1606" s="3" t="s">
        <v>25</v>
      </c>
    </row>
    <row r="1607" spans="2:16" x14ac:dyDescent="0.25">
      <c r="B1607">
        <v>102914</v>
      </c>
      <c r="C1607" s="1" t="s">
        <v>5712</v>
      </c>
      <c r="D1607" t="s">
        <v>3781</v>
      </c>
      <c r="E1607" t="s">
        <v>5713</v>
      </c>
      <c r="F1607" s="1" t="s">
        <v>5714</v>
      </c>
      <c r="G1607" s="1" t="s">
        <v>5715</v>
      </c>
      <c r="H1607" s="2">
        <v>1356</v>
      </c>
      <c r="I1607" s="3" t="s">
        <v>320</v>
      </c>
      <c r="J1607" s="1" t="s">
        <v>22</v>
      </c>
      <c r="N1607" s="3" t="s">
        <v>180</v>
      </c>
      <c r="O1607" s="3" t="s">
        <v>49</v>
      </c>
      <c r="P1607" s="3" t="s">
        <v>55</v>
      </c>
    </row>
    <row r="1608" spans="2:16" x14ac:dyDescent="0.25">
      <c r="B1608">
        <v>102915</v>
      </c>
      <c r="C1608" s="1" t="s">
        <v>5716</v>
      </c>
      <c r="D1608" t="s">
        <v>3781</v>
      </c>
      <c r="E1608" t="s">
        <v>5717</v>
      </c>
      <c r="F1608" s="1" t="s">
        <v>5714</v>
      </c>
      <c r="G1608" s="1" t="s">
        <v>5718</v>
      </c>
      <c r="H1608" s="2">
        <v>1356</v>
      </c>
      <c r="I1608" s="3" t="s">
        <v>185</v>
      </c>
      <c r="J1608" s="1" t="s">
        <v>22</v>
      </c>
      <c r="N1608" s="3" t="s">
        <v>180</v>
      </c>
      <c r="O1608" s="3" t="s">
        <v>54</v>
      </c>
      <c r="P1608" s="3" t="s">
        <v>32</v>
      </c>
    </row>
    <row r="1609" spans="2:16" x14ac:dyDescent="0.25">
      <c r="B1609">
        <v>102916</v>
      </c>
      <c r="C1609" s="1" t="s">
        <v>5719</v>
      </c>
      <c r="D1609" t="s">
        <v>3781</v>
      </c>
      <c r="E1609" t="s">
        <v>5720</v>
      </c>
      <c r="F1609" s="1" t="s">
        <v>5721</v>
      </c>
      <c r="G1609" s="1" t="s">
        <v>5722</v>
      </c>
      <c r="H1609" s="2">
        <v>666</v>
      </c>
      <c r="I1609" s="3" t="s">
        <v>113</v>
      </c>
      <c r="J1609" s="1" t="s">
        <v>22</v>
      </c>
      <c r="N1609" s="3" t="s">
        <v>180</v>
      </c>
      <c r="O1609" s="3" t="s">
        <v>60</v>
      </c>
      <c r="P1609" s="3" t="s">
        <v>25</v>
      </c>
    </row>
    <row r="1610" spans="2:16" x14ac:dyDescent="0.25">
      <c r="B1610">
        <v>102917</v>
      </c>
      <c r="C1610" s="1" t="s">
        <v>5723</v>
      </c>
      <c r="D1610" t="s">
        <v>3781</v>
      </c>
      <c r="E1610" t="s">
        <v>5724</v>
      </c>
      <c r="F1610" s="1" t="s">
        <v>5721</v>
      </c>
      <c r="G1610" s="1" t="s">
        <v>5725</v>
      </c>
      <c r="H1610" s="2">
        <v>666</v>
      </c>
      <c r="I1610" s="3" t="s">
        <v>338</v>
      </c>
      <c r="J1610" s="1" t="s">
        <v>22</v>
      </c>
      <c r="N1610" s="3" t="s">
        <v>180</v>
      </c>
      <c r="O1610" s="3" t="s">
        <v>65</v>
      </c>
      <c r="P1610" s="3" t="s">
        <v>25</v>
      </c>
    </row>
    <row r="1611" spans="2:16" x14ac:dyDescent="0.25">
      <c r="B1611">
        <v>102918</v>
      </c>
      <c r="C1611" s="1" t="s">
        <v>5726</v>
      </c>
      <c r="D1611" t="s">
        <v>3781</v>
      </c>
      <c r="E1611" t="s">
        <v>5727</v>
      </c>
      <c r="F1611" s="1" t="s">
        <v>5721</v>
      </c>
      <c r="G1611" s="1" t="s">
        <v>5728</v>
      </c>
      <c r="H1611" s="2">
        <v>666</v>
      </c>
      <c r="I1611" s="3" t="s">
        <v>1042</v>
      </c>
      <c r="J1611" s="1" t="s">
        <v>22</v>
      </c>
      <c r="N1611" s="3" t="s">
        <v>180</v>
      </c>
      <c r="O1611" s="3" t="s">
        <v>72</v>
      </c>
      <c r="P1611" s="3" t="s">
        <v>25</v>
      </c>
    </row>
    <row r="1612" spans="2:16" x14ac:dyDescent="0.25">
      <c r="B1612">
        <v>102919</v>
      </c>
      <c r="C1612" s="1" t="s">
        <v>5729</v>
      </c>
      <c r="D1612" t="s">
        <v>3781</v>
      </c>
      <c r="E1612" t="s">
        <v>5730</v>
      </c>
      <c r="F1612" s="1" t="s">
        <v>5721</v>
      </c>
      <c r="G1612" s="1" t="s">
        <v>5731</v>
      </c>
      <c r="H1612" s="2">
        <v>666</v>
      </c>
      <c r="I1612" s="3" t="s">
        <v>163</v>
      </c>
      <c r="J1612" s="1" t="s">
        <v>22</v>
      </c>
      <c r="N1612" s="3" t="s">
        <v>180</v>
      </c>
      <c r="O1612" s="3" t="s">
        <v>77</v>
      </c>
      <c r="P1612" s="3" t="s">
        <v>25</v>
      </c>
    </row>
    <row r="1613" spans="2:16" x14ac:dyDescent="0.25">
      <c r="B1613">
        <v>102920</v>
      </c>
      <c r="C1613" s="1" t="s">
        <v>5732</v>
      </c>
      <c r="D1613" t="s">
        <v>3781</v>
      </c>
      <c r="E1613" t="s">
        <v>5733</v>
      </c>
      <c r="F1613" s="1" t="s">
        <v>5721</v>
      </c>
      <c r="G1613" s="1" t="s">
        <v>5734</v>
      </c>
      <c r="H1613" s="2">
        <v>666</v>
      </c>
      <c r="I1613" s="3" t="s">
        <v>1762</v>
      </c>
      <c r="J1613" s="1" t="s">
        <v>22</v>
      </c>
      <c r="N1613" s="3" t="s">
        <v>180</v>
      </c>
      <c r="O1613" s="3" t="s">
        <v>82</v>
      </c>
      <c r="P1613" s="3" t="s">
        <v>25</v>
      </c>
    </row>
    <row r="1614" spans="2:16" x14ac:dyDescent="0.25">
      <c r="B1614">
        <v>102921</v>
      </c>
      <c r="C1614" s="1" t="s">
        <v>5735</v>
      </c>
      <c r="D1614" t="s">
        <v>3781</v>
      </c>
      <c r="E1614" t="s">
        <v>5736</v>
      </c>
      <c r="F1614" s="1" t="s">
        <v>5721</v>
      </c>
      <c r="G1614" s="1" t="s">
        <v>5737</v>
      </c>
      <c r="H1614" s="2">
        <v>666</v>
      </c>
      <c r="I1614" s="3" t="s">
        <v>1038</v>
      </c>
      <c r="J1614" s="1" t="s">
        <v>22</v>
      </c>
      <c r="N1614" s="3" t="s">
        <v>180</v>
      </c>
      <c r="O1614" s="3" t="s">
        <v>88</v>
      </c>
      <c r="P1614" s="3" t="s">
        <v>83</v>
      </c>
    </row>
    <row r="1615" spans="2:16" x14ac:dyDescent="0.25">
      <c r="B1615">
        <v>102922</v>
      </c>
      <c r="C1615" s="1" t="s">
        <v>5738</v>
      </c>
      <c r="D1615" t="s">
        <v>3781</v>
      </c>
      <c r="E1615" t="s">
        <v>5739</v>
      </c>
      <c r="F1615" s="1" t="s">
        <v>5740</v>
      </c>
      <c r="G1615" s="1" t="s">
        <v>5741</v>
      </c>
      <c r="H1615" s="2">
        <v>503</v>
      </c>
      <c r="I1615" s="3" t="s">
        <v>31</v>
      </c>
      <c r="J1615" s="1" t="s">
        <v>22</v>
      </c>
      <c r="N1615" s="3" t="s">
        <v>180</v>
      </c>
      <c r="O1615" s="3" t="s">
        <v>92</v>
      </c>
      <c r="P1615" s="3" t="s">
        <v>25</v>
      </c>
    </row>
    <row r="1616" spans="2:16" x14ac:dyDescent="0.25">
      <c r="B1616">
        <v>102923</v>
      </c>
      <c r="C1616" s="1" t="s">
        <v>5742</v>
      </c>
      <c r="D1616" t="s">
        <v>3781</v>
      </c>
      <c r="E1616" t="s">
        <v>5743</v>
      </c>
      <c r="F1616" s="1" t="s">
        <v>5744</v>
      </c>
      <c r="G1616" s="1" t="s">
        <v>5745</v>
      </c>
      <c r="H1616" s="2">
        <v>136</v>
      </c>
      <c r="I1616" s="3" t="s">
        <v>71</v>
      </c>
      <c r="J1616" s="1" t="s">
        <v>22</v>
      </c>
      <c r="N1616" s="3" t="s">
        <v>180</v>
      </c>
      <c r="O1616" s="3" t="s">
        <v>97</v>
      </c>
      <c r="P1616" s="3" t="s">
        <v>198</v>
      </c>
    </row>
    <row r="1617" spans="2:16" x14ac:dyDescent="0.25">
      <c r="B1617">
        <v>102924</v>
      </c>
      <c r="C1617" s="1" t="s">
        <v>5746</v>
      </c>
      <c r="D1617" t="s">
        <v>3781</v>
      </c>
      <c r="E1617" t="s">
        <v>5747</v>
      </c>
      <c r="F1617" s="1" t="s">
        <v>5744</v>
      </c>
      <c r="G1617" s="1" t="s">
        <v>5748</v>
      </c>
      <c r="H1617" s="2">
        <v>136</v>
      </c>
      <c r="I1617" s="3" t="s">
        <v>76</v>
      </c>
      <c r="J1617" s="1" t="s">
        <v>22</v>
      </c>
      <c r="N1617" s="3" t="s">
        <v>180</v>
      </c>
      <c r="O1617" s="3" t="s">
        <v>103</v>
      </c>
      <c r="P1617" s="3" t="s">
        <v>32</v>
      </c>
    </row>
    <row r="1618" spans="2:16" x14ac:dyDescent="0.25">
      <c r="B1618">
        <v>102925</v>
      </c>
      <c r="C1618" s="1" t="s">
        <v>5749</v>
      </c>
      <c r="D1618" t="s">
        <v>3781</v>
      </c>
      <c r="E1618" t="s">
        <v>5750</v>
      </c>
      <c r="F1618" s="1" t="s">
        <v>5744</v>
      </c>
      <c r="G1618" s="1" t="s">
        <v>5751</v>
      </c>
      <c r="H1618" s="2">
        <v>136</v>
      </c>
      <c r="I1618" s="3" t="s">
        <v>1012</v>
      </c>
      <c r="J1618" s="1" t="s">
        <v>22</v>
      </c>
      <c r="N1618" s="3" t="s">
        <v>180</v>
      </c>
      <c r="O1618" s="3" t="s">
        <v>108</v>
      </c>
      <c r="P1618" s="3" t="s">
        <v>198</v>
      </c>
    </row>
    <row r="1619" spans="2:16" x14ac:dyDescent="0.25">
      <c r="B1619">
        <v>102926</v>
      </c>
      <c r="C1619" s="1" t="s">
        <v>5752</v>
      </c>
      <c r="D1619" t="s">
        <v>3781</v>
      </c>
      <c r="E1619" t="s">
        <v>5753</v>
      </c>
      <c r="F1619" s="1" t="s">
        <v>5744</v>
      </c>
      <c r="G1619" s="1" t="s">
        <v>5754</v>
      </c>
      <c r="H1619" s="2">
        <v>136</v>
      </c>
      <c r="I1619" s="3" t="s">
        <v>81</v>
      </c>
      <c r="J1619" s="1" t="s">
        <v>22</v>
      </c>
      <c r="N1619" s="3" t="s">
        <v>180</v>
      </c>
      <c r="O1619" s="3" t="s">
        <v>114</v>
      </c>
      <c r="P1619" s="3" t="s">
        <v>25</v>
      </c>
    </row>
    <row r="1620" spans="2:16" x14ac:dyDescent="0.25">
      <c r="B1620">
        <v>102927</v>
      </c>
      <c r="C1620" s="1" t="s">
        <v>5755</v>
      </c>
      <c r="D1620" t="s">
        <v>3781</v>
      </c>
      <c r="E1620" t="s">
        <v>5756</v>
      </c>
      <c r="F1620" s="1" t="s">
        <v>5744</v>
      </c>
      <c r="G1620" s="1" t="s">
        <v>5757</v>
      </c>
      <c r="H1620" s="2">
        <v>136</v>
      </c>
      <c r="I1620" s="3" t="s">
        <v>87</v>
      </c>
      <c r="J1620" s="1" t="s">
        <v>22</v>
      </c>
      <c r="N1620" s="3" t="s">
        <v>180</v>
      </c>
      <c r="O1620" s="3" t="s">
        <v>283</v>
      </c>
      <c r="P1620" s="3" t="s">
        <v>198</v>
      </c>
    </row>
    <row r="1621" spans="2:16" x14ac:dyDescent="0.25">
      <c r="B1621">
        <v>102928</v>
      </c>
      <c r="C1621" s="1" t="s">
        <v>5758</v>
      </c>
      <c r="D1621" t="s">
        <v>3781</v>
      </c>
      <c r="E1621" t="s">
        <v>5759</v>
      </c>
      <c r="F1621" s="1" t="s">
        <v>5744</v>
      </c>
      <c r="G1621" s="1" t="s">
        <v>5760</v>
      </c>
      <c r="H1621" s="2">
        <v>136</v>
      </c>
      <c r="I1621" s="3" t="s">
        <v>1343</v>
      </c>
      <c r="J1621" s="1" t="s">
        <v>22</v>
      </c>
      <c r="N1621" s="3" t="s">
        <v>180</v>
      </c>
      <c r="O1621" s="3" t="s">
        <v>119</v>
      </c>
      <c r="P1621" s="3" t="s">
        <v>32</v>
      </c>
    </row>
    <row r="1622" spans="2:16" x14ac:dyDescent="0.25">
      <c r="B1622">
        <v>102929</v>
      </c>
      <c r="C1622" s="1" t="s">
        <v>5761</v>
      </c>
      <c r="D1622" t="s">
        <v>3781</v>
      </c>
      <c r="E1622" t="s">
        <v>5762</v>
      </c>
      <c r="F1622" s="1" t="s">
        <v>5763</v>
      </c>
      <c r="G1622" s="1" t="s">
        <v>5764</v>
      </c>
      <c r="H1622" s="2">
        <v>1090</v>
      </c>
      <c r="I1622" s="3" t="s">
        <v>348</v>
      </c>
      <c r="J1622" s="1" t="s">
        <v>22</v>
      </c>
      <c r="N1622" s="3" t="s">
        <v>180</v>
      </c>
      <c r="O1622" s="3" t="s">
        <v>123</v>
      </c>
      <c r="P1622" s="3" t="s">
        <v>25</v>
      </c>
    </row>
    <row r="1623" spans="2:16" x14ac:dyDescent="0.25">
      <c r="B1623">
        <v>102930</v>
      </c>
      <c r="C1623" s="1" t="s">
        <v>5765</v>
      </c>
      <c r="D1623" t="s">
        <v>3781</v>
      </c>
      <c r="E1623" t="s">
        <v>5766</v>
      </c>
      <c r="F1623" s="1" t="s">
        <v>5763</v>
      </c>
      <c r="G1623" s="1" t="s">
        <v>5767</v>
      </c>
      <c r="H1623" s="2">
        <v>1090</v>
      </c>
      <c r="I1623" s="3" t="s">
        <v>41</v>
      </c>
      <c r="J1623" s="1" t="s">
        <v>22</v>
      </c>
      <c r="N1623" s="3" t="s">
        <v>180</v>
      </c>
      <c r="O1623" s="3" t="s">
        <v>118</v>
      </c>
      <c r="P1623" s="3" t="s">
        <v>25</v>
      </c>
    </row>
    <row r="1624" spans="2:16" x14ac:dyDescent="0.25">
      <c r="B1624">
        <v>102931</v>
      </c>
      <c r="C1624" s="1" t="s">
        <v>5768</v>
      </c>
      <c r="D1624" t="s">
        <v>3781</v>
      </c>
      <c r="E1624" t="s">
        <v>5769</v>
      </c>
      <c r="F1624" s="1" t="s">
        <v>5763</v>
      </c>
      <c r="G1624" s="1" t="s">
        <v>5770</v>
      </c>
      <c r="H1624" s="2">
        <v>1090</v>
      </c>
      <c r="I1624" s="3" t="s">
        <v>53</v>
      </c>
      <c r="J1624" s="1" t="s">
        <v>22</v>
      </c>
      <c r="N1624" s="3" t="s">
        <v>180</v>
      </c>
      <c r="O1624" s="3" t="s">
        <v>135</v>
      </c>
      <c r="P1624" s="3" t="s">
        <v>25</v>
      </c>
    </row>
    <row r="1625" spans="2:16" x14ac:dyDescent="0.25">
      <c r="B1625">
        <v>102932</v>
      </c>
      <c r="C1625" s="1" t="s">
        <v>5771</v>
      </c>
      <c r="D1625" t="s">
        <v>3781</v>
      </c>
      <c r="E1625" t="s">
        <v>5772</v>
      </c>
      <c r="F1625" s="1" t="s">
        <v>5763</v>
      </c>
      <c r="G1625" s="1" t="s">
        <v>5773</v>
      </c>
      <c r="H1625" s="2">
        <v>1090</v>
      </c>
      <c r="I1625" s="3" t="s">
        <v>457</v>
      </c>
      <c r="J1625" s="1" t="s">
        <v>22</v>
      </c>
      <c r="N1625" s="3" t="s">
        <v>180</v>
      </c>
      <c r="O1625" s="3" t="s">
        <v>140</v>
      </c>
      <c r="P1625" s="3" t="s">
        <v>83</v>
      </c>
    </row>
    <row r="1626" spans="2:16" x14ac:dyDescent="0.25">
      <c r="B1626">
        <v>102933</v>
      </c>
      <c r="C1626" s="1" t="s">
        <v>5774</v>
      </c>
      <c r="D1626" t="s">
        <v>3781</v>
      </c>
      <c r="E1626" t="s">
        <v>5775</v>
      </c>
      <c r="F1626" s="1" t="s">
        <v>5763</v>
      </c>
      <c r="G1626" s="1" t="s">
        <v>5776</v>
      </c>
      <c r="H1626" s="2">
        <v>1090</v>
      </c>
      <c r="I1626" s="3" t="s">
        <v>461</v>
      </c>
      <c r="J1626" s="1" t="s">
        <v>22</v>
      </c>
      <c r="N1626" s="3" t="s">
        <v>180</v>
      </c>
      <c r="O1626" s="3" t="s">
        <v>144</v>
      </c>
      <c r="P1626" s="3" t="s">
        <v>25</v>
      </c>
    </row>
    <row r="1627" spans="2:16" x14ac:dyDescent="0.25">
      <c r="B1627">
        <v>102934</v>
      </c>
      <c r="C1627" s="1" t="s">
        <v>5777</v>
      </c>
      <c r="D1627" t="s">
        <v>3781</v>
      </c>
      <c r="E1627" t="s">
        <v>5778</v>
      </c>
      <c r="F1627" s="1" t="s">
        <v>5763</v>
      </c>
      <c r="G1627" s="1" t="s">
        <v>5779</v>
      </c>
      <c r="H1627" s="2">
        <v>1090</v>
      </c>
      <c r="I1627" s="3" t="s">
        <v>465</v>
      </c>
      <c r="J1627" s="1" t="s">
        <v>22</v>
      </c>
      <c r="N1627" s="3" t="s">
        <v>180</v>
      </c>
      <c r="O1627" s="3" t="s">
        <v>148</v>
      </c>
      <c r="P1627" s="3" t="s">
        <v>198</v>
      </c>
    </row>
    <row r="1628" spans="2:16" x14ac:dyDescent="0.25">
      <c r="B1628">
        <v>102935</v>
      </c>
      <c r="C1628" s="1" t="s">
        <v>5780</v>
      </c>
      <c r="D1628" t="s">
        <v>3781</v>
      </c>
      <c r="E1628" t="s">
        <v>5781</v>
      </c>
      <c r="F1628" s="1" t="s">
        <v>5782</v>
      </c>
      <c r="G1628" s="1" t="s">
        <v>5783</v>
      </c>
      <c r="H1628" s="2">
        <v>1358</v>
      </c>
      <c r="I1628" s="3" t="s">
        <v>53</v>
      </c>
      <c r="J1628" s="1" t="s">
        <v>22</v>
      </c>
      <c r="N1628" s="3" t="s">
        <v>180</v>
      </c>
      <c r="O1628" s="3" t="s">
        <v>152</v>
      </c>
      <c r="P1628" s="3" t="s">
        <v>25</v>
      </c>
    </row>
    <row r="1629" spans="2:16" x14ac:dyDescent="0.25">
      <c r="B1629">
        <v>102936</v>
      </c>
      <c r="C1629" s="1" t="s">
        <v>5784</v>
      </c>
      <c r="D1629" t="s">
        <v>3781</v>
      </c>
      <c r="E1629" t="s">
        <v>5785</v>
      </c>
      <c r="F1629" s="1" t="s">
        <v>5786</v>
      </c>
      <c r="G1629" s="1" t="s">
        <v>5787</v>
      </c>
      <c r="H1629" s="2">
        <v>1615</v>
      </c>
      <c r="I1629" s="3" t="s">
        <v>190</v>
      </c>
      <c r="J1629" s="1" t="s">
        <v>22</v>
      </c>
      <c r="N1629" s="3" t="s">
        <v>180</v>
      </c>
      <c r="O1629" s="3" t="s">
        <v>158</v>
      </c>
      <c r="P1629" s="3" t="s">
        <v>32</v>
      </c>
    </row>
    <row r="1630" spans="2:16" x14ac:dyDescent="0.25">
      <c r="B1630">
        <v>102937</v>
      </c>
      <c r="C1630" s="1" t="s">
        <v>5788</v>
      </c>
      <c r="D1630" t="s">
        <v>3781</v>
      </c>
      <c r="E1630" t="s">
        <v>5789</v>
      </c>
      <c r="F1630" s="1" t="s">
        <v>5786</v>
      </c>
      <c r="G1630" s="1" t="s">
        <v>5790</v>
      </c>
      <c r="H1630" s="2">
        <v>1615</v>
      </c>
      <c r="I1630" s="3" t="s">
        <v>196</v>
      </c>
      <c r="J1630" s="1" t="s">
        <v>22</v>
      </c>
      <c r="N1630" s="3" t="s">
        <v>180</v>
      </c>
      <c r="O1630" s="3" t="s">
        <v>157</v>
      </c>
      <c r="P1630" s="3" t="s">
        <v>32</v>
      </c>
    </row>
    <row r="1631" spans="2:16" x14ac:dyDescent="0.25">
      <c r="B1631">
        <v>102938</v>
      </c>
      <c r="C1631" s="1" t="s">
        <v>5791</v>
      </c>
      <c r="D1631" t="s">
        <v>3781</v>
      </c>
      <c r="E1631" t="s">
        <v>5792</v>
      </c>
      <c r="F1631" s="1" t="s">
        <v>5793</v>
      </c>
      <c r="G1631" s="1" t="s">
        <v>5794</v>
      </c>
      <c r="H1631" s="2">
        <v>55</v>
      </c>
      <c r="I1631" s="3" t="s">
        <v>621</v>
      </c>
      <c r="J1631" s="1" t="s">
        <v>22</v>
      </c>
      <c r="N1631" s="3" t="s">
        <v>180</v>
      </c>
      <c r="O1631" s="3" t="s">
        <v>168</v>
      </c>
      <c r="P1631" s="3" t="s">
        <v>25</v>
      </c>
    </row>
    <row r="1632" spans="2:16" x14ac:dyDescent="0.25">
      <c r="B1632">
        <v>102939</v>
      </c>
      <c r="C1632" s="1" t="s">
        <v>5795</v>
      </c>
      <c r="D1632" t="s">
        <v>3781</v>
      </c>
      <c r="E1632" t="s">
        <v>5796</v>
      </c>
      <c r="F1632" s="1" t="s">
        <v>5797</v>
      </c>
      <c r="G1632" s="1" t="s">
        <v>5798</v>
      </c>
      <c r="H1632" s="2">
        <v>559</v>
      </c>
      <c r="I1632" s="3" t="s">
        <v>53</v>
      </c>
      <c r="J1632" s="1" t="s">
        <v>22</v>
      </c>
      <c r="N1632" s="3" t="s">
        <v>180</v>
      </c>
      <c r="O1632" s="3" t="s">
        <v>174</v>
      </c>
      <c r="P1632" s="3" t="s">
        <v>4814</v>
      </c>
    </row>
    <row r="1633" spans="2:16" x14ac:dyDescent="0.25">
      <c r="B1633">
        <v>102940</v>
      </c>
      <c r="C1633" s="1" t="s">
        <v>5799</v>
      </c>
      <c r="D1633" t="s">
        <v>3781</v>
      </c>
      <c r="E1633" t="s">
        <v>5800</v>
      </c>
      <c r="F1633" s="1" t="s">
        <v>5797</v>
      </c>
      <c r="G1633" s="1" t="s">
        <v>5801</v>
      </c>
      <c r="H1633" s="2">
        <v>559</v>
      </c>
      <c r="I1633" s="3" t="s">
        <v>41</v>
      </c>
      <c r="J1633" s="1" t="s">
        <v>22</v>
      </c>
      <c r="N1633" s="3" t="s">
        <v>191</v>
      </c>
      <c r="O1633" s="3" t="s">
        <v>326</v>
      </c>
      <c r="P1633" s="3" t="s">
        <v>25</v>
      </c>
    </row>
    <row r="1634" spans="2:16" x14ac:dyDescent="0.25">
      <c r="B1634">
        <v>102941</v>
      </c>
      <c r="C1634" s="1" t="s">
        <v>5802</v>
      </c>
      <c r="D1634" t="s">
        <v>3781</v>
      </c>
      <c r="E1634" t="s">
        <v>5803</v>
      </c>
      <c r="F1634" s="1" t="s">
        <v>5804</v>
      </c>
      <c r="G1634" s="1" t="s">
        <v>5805</v>
      </c>
      <c r="H1634" s="2">
        <v>397</v>
      </c>
      <c r="I1634" s="3" t="s">
        <v>102</v>
      </c>
      <c r="J1634" s="1" t="s">
        <v>22</v>
      </c>
      <c r="N1634" s="3" t="s">
        <v>191</v>
      </c>
      <c r="O1634" s="3" t="s">
        <v>23</v>
      </c>
      <c r="P1634" s="3" t="s">
        <v>25</v>
      </c>
    </row>
    <row r="1635" spans="2:16" x14ac:dyDescent="0.25">
      <c r="B1635">
        <v>102942</v>
      </c>
      <c r="C1635" s="1" t="s">
        <v>5806</v>
      </c>
      <c r="D1635" t="s">
        <v>3781</v>
      </c>
      <c r="E1635" t="s">
        <v>5807</v>
      </c>
      <c r="F1635" s="1" t="s">
        <v>5804</v>
      </c>
      <c r="G1635" s="1" t="s">
        <v>5808</v>
      </c>
      <c r="H1635" s="2">
        <v>397</v>
      </c>
      <c r="I1635" s="3" t="s">
        <v>107</v>
      </c>
      <c r="J1635" s="1" t="s">
        <v>22</v>
      </c>
      <c r="N1635" s="3" t="s">
        <v>191</v>
      </c>
      <c r="O1635" s="3" t="s">
        <v>180</v>
      </c>
      <c r="P1635" s="3" t="s">
        <v>25</v>
      </c>
    </row>
    <row r="1636" spans="2:16" x14ac:dyDescent="0.25">
      <c r="B1636">
        <v>102943</v>
      </c>
      <c r="C1636" s="1" t="s">
        <v>5809</v>
      </c>
      <c r="D1636" t="s">
        <v>3781</v>
      </c>
      <c r="E1636" t="s">
        <v>5810</v>
      </c>
      <c r="F1636" s="1" t="s">
        <v>5811</v>
      </c>
      <c r="G1636" s="1" t="s">
        <v>5812</v>
      </c>
      <c r="H1636" s="2">
        <v>135</v>
      </c>
      <c r="I1636" s="3" t="s">
        <v>24</v>
      </c>
      <c r="J1636" s="1" t="s">
        <v>22</v>
      </c>
      <c r="N1636" s="3" t="s">
        <v>191</v>
      </c>
      <c r="O1636" s="3" t="s">
        <v>191</v>
      </c>
      <c r="P1636" s="3" t="s">
        <v>83</v>
      </c>
    </row>
    <row r="1637" spans="2:16" x14ac:dyDescent="0.25">
      <c r="B1637">
        <v>102944</v>
      </c>
      <c r="C1637" s="1" t="s">
        <v>5813</v>
      </c>
      <c r="D1637" t="s">
        <v>3781</v>
      </c>
      <c r="E1637" t="s">
        <v>5814</v>
      </c>
      <c r="F1637" s="1" t="s">
        <v>5811</v>
      </c>
      <c r="G1637" s="1" t="s">
        <v>5815</v>
      </c>
      <c r="H1637" s="2">
        <v>135</v>
      </c>
      <c r="I1637" s="3" t="s">
        <v>31</v>
      </c>
      <c r="J1637" s="1" t="s">
        <v>22</v>
      </c>
      <c r="N1637" s="3" t="s">
        <v>191</v>
      </c>
      <c r="O1637" s="3" t="s">
        <v>343</v>
      </c>
      <c r="P1637" s="3" t="s">
        <v>25</v>
      </c>
    </row>
    <row r="1638" spans="2:16" x14ac:dyDescent="0.25">
      <c r="B1638">
        <v>102945</v>
      </c>
      <c r="C1638" s="1" t="s">
        <v>5816</v>
      </c>
      <c r="D1638" t="s">
        <v>3781</v>
      </c>
      <c r="E1638" t="s">
        <v>5817</v>
      </c>
      <c r="F1638" s="1" t="s">
        <v>5811</v>
      </c>
      <c r="G1638" s="1" t="s">
        <v>5818</v>
      </c>
      <c r="H1638" s="2">
        <v>135</v>
      </c>
      <c r="I1638" s="3" t="s">
        <v>36</v>
      </c>
      <c r="J1638" s="1" t="s">
        <v>22</v>
      </c>
      <c r="N1638" s="3" t="s">
        <v>191</v>
      </c>
      <c r="O1638" s="3" t="s">
        <v>197</v>
      </c>
      <c r="P1638" s="3" t="s">
        <v>25</v>
      </c>
    </row>
    <row r="1639" spans="2:16" x14ac:dyDescent="0.25">
      <c r="B1639">
        <v>102946</v>
      </c>
      <c r="C1639" s="1" t="s">
        <v>5819</v>
      </c>
      <c r="D1639" t="s">
        <v>3781</v>
      </c>
      <c r="E1639" t="s">
        <v>5820</v>
      </c>
      <c r="F1639" s="1" t="s">
        <v>5821</v>
      </c>
      <c r="G1639" s="1" t="s">
        <v>5822</v>
      </c>
      <c r="H1639" s="2">
        <v>1256</v>
      </c>
      <c r="I1639" s="3" t="s">
        <v>5823</v>
      </c>
      <c r="J1639" s="1" t="s">
        <v>22</v>
      </c>
      <c r="N1639" s="3" t="s">
        <v>191</v>
      </c>
      <c r="O1639" s="3" t="s">
        <v>203</v>
      </c>
      <c r="P1639" s="3" t="s">
        <v>25</v>
      </c>
    </row>
    <row r="1640" spans="2:16" x14ac:dyDescent="0.25">
      <c r="B1640">
        <v>102947</v>
      </c>
      <c r="C1640" s="1" t="s">
        <v>5824</v>
      </c>
      <c r="D1640" t="s">
        <v>3781</v>
      </c>
      <c r="E1640" t="s">
        <v>5825</v>
      </c>
      <c r="F1640" s="1" t="s">
        <v>5826</v>
      </c>
      <c r="G1640" s="1" t="s">
        <v>5827</v>
      </c>
      <c r="H1640" s="2">
        <v>1227</v>
      </c>
      <c r="I1640" s="3" t="s">
        <v>310</v>
      </c>
      <c r="J1640" s="1" t="s">
        <v>22</v>
      </c>
      <c r="N1640" s="3" t="s">
        <v>191</v>
      </c>
      <c r="O1640" s="3" t="s">
        <v>208</v>
      </c>
      <c r="P1640" s="3" t="s">
        <v>83</v>
      </c>
    </row>
    <row r="1641" spans="2:16" x14ac:dyDescent="0.25">
      <c r="B1641">
        <v>102948</v>
      </c>
      <c r="C1641" s="1" t="s">
        <v>5828</v>
      </c>
      <c r="D1641" t="s">
        <v>3781</v>
      </c>
      <c r="E1641" t="s">
        <v>5829</v>
      </c>
      <c r="F1641" s="1" t="s">
        <v>5830</v>
      </c>
      <c r="G1641" s="1" t="s">
        <v>5831</v>
      </c>
      <c r="H1641" s="2">
        <v>1946</v>
      </c>
      <c r="I1641" s="3" t="s">
        <v>306</v>
      </c>
      <c r="J1641" s="1" t="s">
        <v>42</v>
      </c>
      <c r="N1641" s="3" t="s">
        <v>191</v>
      </c>
      <c r="O1641" s="3" t="s">
        <v>213</v>
      </c>
      <c r="P1641" s="3" t="s">
        <v>83</v>
      </c>
    </row>
    <row r="1642" spans="2:16" x14ac:dyDescent="0.25">
      <c r="B1642">
        <v>102949</v>
      </c>
      <c r="C1642" s="1" t="s">
        <v>5832</v>
      </c>
      <c r="D1642" t="s">
        <v>3781</v>
      </c>
      <c r="E1642" t="s">
        <v>5833</v>
      </c>
      <c r="F1642" s="1" t="s">
        <v>5834</v>
      </c>
      <c r="G1642" s="1" t="s">
        <v>5835</v>
      </c>
      <c r="H1642" s="2">
        <v>129</v>
      </c>
      <c r="I1642" s="3" t="s">
        <v>1159</v>
      </c>
      <c r="J1642" s="1" t="s">
        <v>22</v>
      </c>
      <c r="N1642" s="3" t="s">
        <v>191</v>
      </c>
      <c r="O1642" s="3" t="s">
        <v>218</v>
      </c>
      <c r="P1642" s="3" t="s">
        <v>55</v>
      </c>
    </row>
    <row r="1643" spans="2:16" x14ac:dyDescent="0.25">
      <c r="B1643">
        <v>102950</v>
      </c>
      <c r="C1643" s="1" t="s">
        <v>5836</v>
      </c>
      <c r="D1643" t="s">
        <v>3781</v>
      </c>
      <c r="E1643" t="s">
        <v>5837</v>
      </c>
      <c r="F1643" s="1" t="s">
        <v>5834</v>
      </c>
      <c r="G1643" s="1" t="s">
        <v>5838</v>
      </c>
      <c r="H1643" s="2">
        <v>129</v>
      </c>
      <c r="I1643" s="3" t="s">
        <v>916</v>
      </c>
      <c r="J1643" s="1" t="s">
        <v>42</v>
      </c>
      <c r="N1643" s="3" t="s">
        <v>191</v>
      </c>
      <c r="O1643" s="3" t="s">
        <v>24</v>
      </c>
      <c r="P1643" s="3" t="s">
        <v>83</v>
      </c>
    </row>
    <row r="1644" spans="2:16" x14ac:dyDescent="0.25">
      <c r="B1644">
        <v>102951</v>
      </c>
      <c r="C1644" s="1" t="s">
        <v>5839</v>
      </c>
      <c r="D1644" t="s">
        <v>3781</v>
      </c>
      <c r="E1644" t="s">
        <v>5840</v>
      </c>
      <c r="F1644" s="1" t="s">
        <v>5841</v>
      </c>
      <c r="G1644" s="1" t="s">
        <v>5842</v>
      </c>
      <c r="H1644" s="2">
        <v>1263</v>
      </c>
      <c r="I1644" s="3" t="s">
        <v>529</v>
      </c>
      <c r="J1644" s="1" t="s">
        <v>22</v>
      </c>
      <c r="N1644" s="3" t="s">
        <v>191</v>
      </c>
      <c r="O1644" s="3" t="s">
        <v>31</v>
      </c>
      <c r="P1644" s="3" t="s">
        <v>25</v>
      </c>
    </row>
    <row r="1645" spans="2:16" x14ac:dyDescent="0.25">
      <c r="B1645">
        <v>102952</v>
      </c>
      <c r="C1645" s="1" t="s">
        <v>5843</v>
      </c>
      <c r="D1645" t="s">
        <v>3781</v>
      </c>
      <c r="E1645" t="s">
        <v>5844</v>
      </c>
      <c r="F1645" s="1" t="s">
        <v>5845</v>
      </c>
      <c r="G1645" s="1" t="s">
        <v>5846</v>
      </c>
      <c r="H1645" s="2">
        <v>1972</v>
      </c>
      <c r="I1645" s="3" t="s">
        <v>3064</v>
      </c>
      <c r="J1645" s="1" t="s">
        <v>42</v>
      </c>
      <c r="N1645" s="3" t="s">
        <v>191</v>
      </c>
      <c r="O1645" s="3" t="s">
        <v>36</v>
      </c>
      <c r="P1645" s="3" t="s">
        <v>32</v>
      </c>
    </row>
    <row r="1646" spans="2:16" x14ac:dyDescent="0.25">
      <c r="B1646">
        <v>102953</v>
      </c>
      <c r="C1646" s="1" t="s">
        <v>5847</v>
      </c>
      <c r="D1646" t="s">
        <v>3781</v>
      </c>
      <c r="E1646" t="s">
        <v>5848</v>
      </c>
      <c r="F1646" s="1" t="s">
        <v>5845</v>
      </c>
      <c r="G1646" s="1" t="s">
        <v>5849</v>
      </c>
      <c r="H1646" s="2">
        <v>1972</v>
      </c>
      <c r="I1646" s="3" t="s">
        <v>5850</v>
      </c>
      <c r="J1646" s="1" t="s">
        <v>42</v>
      </c>
      <c r="N1646" s="3" t="s">
        <v>191</v>
      </c>
      <c r="O1646" s="3" t="s">
        <v>43</v>
      </c>
      <c r="P1646" s="3" t="s">
        <v>83</v>
      </c>
    </row>
    <row r="1647" spans="2:16" x14ac:dyDescent="0.25">
      <c r="B1647">
        <v>102954</v>
      </c>
      <c r="C1647" s="1" t="s">
        <v>5851</v>
      </c>
      <c r="D1647" t="s">
        <v>3781</v>
      </c>
      <c r="E1647" t="s">
        <v>5852</v>
      </c>
      <c r="F1647" s="1" t="s">
        <v>5853</v>
      </c>
      <c r="G1647" s="1" t="s">
        <v>5854</v>
      </c>
      <c r="H1647" s="2">
        <v>307</v>
      </c>
      <c r="I1647" s="3" t="s">
        <v>48</v>
      </c>
      <c r="J1647" s="1" t="s">
        <v>22</v>
      </c>
      <c r="L1647" t="s">
        <v>824</v>
      </c>
      <c r="N1647" s="3" t="s">
        <v>191</v>
      </c>
      <c r="O1647" s="3" t="s">
        <v>49</v>
      </c>
      <c r="P1647" s="3" t="s">
        <v>25</v>
      </c>
    </row>
    <row r="1648" spans="2:16" x14ac:dyDescent="0.25">
      <c r="B1648">
        <v>102955</v>
      </c>
      <c r="C1648" s="1" t="s">
        <v>5855</v>
      </c>
      <c r="D1648" t="s">
        <v>3781</v>
      </c>
      <c r="E1648" t="s">
        <v>5856</v>
      </c>
      <c r="F1648" s="1" t="s">
        <v>5857</v>
      </c>
      <c r="G1648" s="1" t="s">
        <v>5858</v>
      </c>
      <c r="H1648" s="2">
        <v>844</v>
      </c>
      <c r="I1648" s="3" t="s">
        <v>684</v>
      </c>
      <c r="J1648" s="1" t="s">
        <v>22</v>
      </c>
      <c r="N1648" s="3" t="s">
        <v>191</v>
      </c>
      <c r="O1648" s="3" t="s">
        <v>54</v>
      </c>
      <c r="P1648" s="3" t="s">
        <v>83</v>
      </c>
    </row>
    <row r="1649" spans="2:16" x14ac:dyDescent="0.25">
      <c r="B1649">
        <v>102956</v>
      </c>
      <c r="C1649" s="1" t="s">
        <v>5859</v>
      </c>
      <c r="D1649" t="s">
        <v>3781</v>
      </c>
      <c r="E1649" t="s">
        <v>5860</v>
      </c>
      <c r="F1649" s="1" t="s">
        <v>5857</v>
      </c>
      <c r="G1649" s="1" t="s">
        <v>5861</v>
      </c>
      <c r="H1649" s="2">
        <v>844</v>
      </c>
      <c r="I1649" s="3" t="s">
        <v>688</v>
      </c>
      <c r="J1649" s="1" t="s">
        <v>22</v>
      </c>
      <c r="N1649" s="3" t="s">
        <v>191</v>
      </c>
      <c r="O1649" s="3" t="s">
        <v>60</v>
      </c>
      <c r="P1649" s="3" t="s">
        <v>357</v>
      </c>
    </row>
    <row r="1650" spans="2:16" x14ac:dyDescent="0.25">
      <c r="B1650">
        <v>102957</v>
      </c>
      <c r="C1650" s="1" t="s">
        <v>5862</v>
      </c>
      <c r="D1650" t="s">
        <v>3781</v>
      </c>
      <c r="E1650" t="s">
        <v>5863</v>
      </c>
      <c r="F1650" s="1" t="s">
        <v>5864</v>
      </c>
      <c r="G1650" s="1" t="s">
        <v>5865</v>
      </c>
      <c r="H1650" s="2">
        <v>2009</v>
      </c>
      <c r="I1650" s="3" t="s">
        <v>88</v>
      </c>
      <c r="J1650" s="1" t="s">
        <v>42</v>
      </c>
      <c r="N1650" s="3" t="s">
        <v>191</v>
      </c>
      <c r="O1650" s="3" t="s">
        <v>65</v>
      </c>
      <c r="P1650" s="3" t="s">
        <v>25</v>
      </c>
    </row>
    <row r="1651" spans="2:16" x14ac:dyDescent="0.25">
      <c r="B1651">
        <v>102958</v>
      </c>
      <c r="C1651" s="1" t="s">
        <v>5866</v>
      </c>
      <c r="D1651" t="s">
        <v>3781</v>
      </c>
      <c r="E1651" t="s">
        <v>5867</v>
      </c>
      <c r="F1651" s="1" t="s">
        <v>5864</v>
      </c>
      <c r="G1651" s="1" t="s">
        <v>5868</v>
      </c>
      <c r="H1651" s="2">
        <v>2009</v>
      </c>
      <c r="I1651" s="3" t="s">
        <v>43</v>
      </c>
      <c r="J1651" s="1" t="s">
        <v>22</v>
      </c>
      <c r="N1651" s="3" t="s">
        <v>191</v>
      </c>
      <c r="O1651" s="3" t="s">
        <v>72</v>
      </c>
      <c r="P1651" s="3" t="s">
        <v>25</v>
      </c>
    </row>
    <row r="1652" spans="2:16" x14ac:dyDescent="0.25">
      <c r="B1652">
        <v>102959</v>
      </c>
      <c r="C1652" s="1" t="s">
        <v>5869</v>
      </c>
      <c r="D1652" t="s">
        <v>3781</v>
      </c>
      <c r="E1652" t="s">
        <v>5870</v>
      </c>
      <c r="F1652" s="1" t="s">
        <v>5871</v>
      </c>
      <c r="G1652" s="1" t="s">
        <v>5872</v>
      </c>
      <c r="H1652" s="2">
        <v>432</v>
      </c>
      <c r="I1652" s="3" t="s">
        <v>338</v>
      </c>
      <c r="J1652" s="1" t="s">
        <v>22</v>
      </c>
      <c r="N1652" s="3" t="s">
        <v>191</v>
      </c>
      <c r="O1652" s="3" t="s">
        <v>77</v>
      </c>
      <c r="P1652" s="3" t="s">
        <v>25</v>
      </c>
    </row>
    <row r="1653" spans="2:16" x14ac:dyDescent="0.25">
      <c r="B1653">
        <v>102960</v>
      </c>
      <c r="C1653" s="1" t="s">
        <v>5873</v>
      </c>
      <c r="D1653" t="s">
        <v>3781</v>
      </c>
      <c r="E1653" t="s">
        <v>5874</v>
      </c>
      <c r="F1653" s="1" t="s">
        <v>5871</v>
      </c>
      <c r="G1653" s="1" t="s">
        <v>5875</v>
      </c>
      <c r="H1653" s="2">
        <v>432</v>
      </c>
      <c r="I1653" s="3" t="s">
        <v>113</v>
      </c>
      <c r="J1653" s="1" t="s">
        <v>22</v>
      </c>
      <c r="N1653" s="3" t="s">
        <v>191</v>
      </c>
      <c r="O1653" s="3" t="s">
        <v>82</v>
      </c>
      <c r="P1653" s="3" t="s">
        <v>25</v>
      </c>
    </row>
    <row r="1654" spans="2:16" x14ac:dyDescent="0.25">
      <c r="B1654">
        <v>102961</v>
      </c>
      <c r="C1654" s="1" t="s">
        <v>5876</v>
      </c>
      <c r="D1654" t="s">
        <v>3781</v>
      </c>
      <c r="E1654" t="s">
        <v>5877</v>
      </c>
      <c r="F1654" s="1" t="s">
        <v>5871</v>
      </c>
      <c r="G1654" s="1" t="s">
        <v>5878</v>
      </c>
      <c r="H1654" s="2">
        <v>432</v>
      </c>
      <c r="I1654" s="3" t="s">
        <v>1038</v>
      </c>
      <c r="J1654" s="1" t="s">
        <v>22</v>
      </c>
      <c r="N1654" s="3" t="s">
        <v>191</v>
      </c>
      <c r="O1654" s="3" t="s">
        <v>88</v>
      </c>
      <c r="P1654" s="3" t="s">
        <v>32</v>
      </c>
    </row>
    <row r="1655" spans="2:16" x14ac:dyDescent="0.25">
      <c r="B1655">
        <v>102962</v>
      </c>
      <c r="C1655" s="1" t="s">
        <v>5879</v>
      </c>
      <c r="D1655" t="s">
        <v>3781</v>
      </c>
      <c r="E1655" t="s">
        <v>5880</v>
      </c>
      <c r="F1655" s="1" t="s">
        <v>5881</v>
      </c>
      <c r="G1655" s="1" t="s">
        <v>5882</v>
      </c>
      <c r="H1655" s="2">
        <v>1985</v>
      </c>
      <c r="I1655" s="3" t="s">
        <v>113</v>
      </c>
      <c r="J1655" s="1" t="s">
        <v>22</v>
      </c>
      <c r="N1655" s="3" t="s">
        <v>191</v>
      </c>
      <c r="O1655" s="3" t="s">
        <v>92</v>
      </c>
      <c r="P1655" s="3" t="s">
        <v>83</v>
      </c>
    </row>
    <row r="1656" spans="2:16" x14ac:dyDescent="0.25">
      <c r="B1656">
        <v>102963</v>
      </c>
      <c r="C1656" s="1" t="s">
        <v>5883</v>
      </c>
      <c r="D1656" t="s">
        <v>3781</v>
      </c>
      <c r="E1656" t="s">
        <v>5884</v>
      </c>
      <c r="F1656" s="1" t="s">
        <v>5881</v>
      </c>
      <c r="G1656" s="1" t="s">
        <v>5885</v>
      </c>
      <c r="H1656" s="2">
        <v>1985</v>
      </c>
      <c r="I1656" s="3" t="s">
        <v>338</v>
      </c>
      <c r="J1656" s="1" t="s">
        <v>22</v>
      </c>
      <c r="N1656" s="3" t="s">
        <v>191</v>
      </c>
      <c r="O1656" s="3" t="s">
        <v>97</v>
      </c>
      <c r="P1656" s="3" t="s">
        <v>25</v>
      </c>
    </row>
    <row r="1657" spans="2:16" x14ac:dyDescent="0.25">
      <c r="B1657">
        <v>102964</v>
      </c>
      <c r="C1657" s="1" t="s">
        <v>5886</v>
      </c>
      <c r="D1657" t="s">
        <v>3781</v>
      </c>
      <c r="E1657" t="s">
        <v>5887</v>
      </c>
      <c r="F1657" s="1" t="s">
        <v>5881</v>
      </c>
      <c r="G1657" s="1" t="s">
        <v>5888</v>
      </c>
      <c r="H1657" s="2">
        <v>1985</v>
      </c>
      <c r="I1657" s="3" t="s">
        <v>1038</v>
      </c>
      <c r="J1657" s="1" t="s">
        <v>22</v>
      </c>
      <c r="N1657" s="3" t="s">
        <v>191</v>
      </c>
      <c r="O1657" s="3" t="s">
        <v>103</v>
      </c>
      <c r="P1657" s="3" t="s">
        <v>32</v>
      </c>
    </row>
    <row r="1658" spans="2:16" x14ac:dyDescent="0.25">
      <c r="B1658">
        <v>102965</v>
      </c>
      <c r="C1658" s="1" t="s">
        <v>5889</v>
      </c>
      <c r="D1658" t="s">
        <v>3781</v>
      </c>
      <c r="E1658" t="s">
        <v>5890</v>
      </c>
      <c r="F1658" s="1" t="s">
        <v>5881</v>
      </c>
      <c r="G1658" s="1" t="s">
        <v>5891</v>
      </c>
      <c r="H1658" s="2">
        <v>1985</v>
      </c>
      <c r="I1658" s="3" t="s">
        <v>163</v>
      </c>
      <c r="J1658" s="1" t="s">
        <v>22</v>
      </c>
      <c r="N1658" s="3" t="s">
        <v>191</v>
      </c>
      <c r="O1658" s="3" t="s">
        <v>108</v>
      </c>
      <c r="P1658" s="3" t="s">
        <v>83</v>
      </c>
    </row>
    <row r="1659" spans="2:16" x14ac:dyDescent="0.25">
      <c r="B1659">
        <v>102966</v>
      </c>
      <c r="C1659" s="1" t="s">
        <v>5892</v>
      </c>
      <c r="D1659" t="s">
        <v>3781</v>
      </c>
      <c r="E1659" t="s">
        <v>5893</v>
      </c>
      <c r="F1659" s="1" t="s">
        <v>5881</v>
      </c>
      <c r="G1659" s="1" t="s">
        <v>5894</v>
      </c>
      <c r="H1659" s="2">
        <v>1985</v>
      </c>
      <c r="I1659" s="3" t="s">
        <v>1762</v>
      </c>
      <c r="J1659" s="1" t="s">
        <v>22</v>
      </c>
      <c r="N1659" s="3" t="s">
        <v>191</v>
      </c>
      <c r="O1659" s="3" t="s">
        <v>114</v>
      </c>
      <c r="P1659" s="3" t="s">
        <v>83</v>
      </c>
    </row>
    <row r="1660" spans="2:16" x14ac:dyDescent="0.25">
      <c r="B1660">
        <v>102967</v>
      </c>
      <c r="C1660" s="1" t="s">
        <v>5895</v>
      </c>
      <c r="D1660" t="s">
        <v>3781</v>
      </c>
      <c r="E1660" t="s">
        <v>5896</v>
      </c>
      <c r="F1660" s="1" t="s">
        <v>5897</v>
      </c>
      <c r="G1660" s="1" t="s">
        <v>5898</v>
      </c>
      <c r="H1660" s="2">
        <v>402</v>
      </c>
      <c r="I1660" s="3" t="s">
        <v>461</v>
      </c>
      <c r="J1660" s="1" t="s">
        <v>22</v>
      </c>
      <c r="N1660" s="3" t="s">
        <v>191</v>
      </c>
      <c r="O1660" s="3" t="s">
        <v>283</v>
      </c>
      <c r="P1660" s="3" t="s">
        <v>83</v>
      </c>
    </row>
    <row r="1661" spans="2:16" x14ac:dyDescent="0.25">
      <c r="B1661">
        <v>102968</v>
      </c>
      <c r="C1661" s="1" t="s">
        <v>5899</v>
      </c>
      <c r="D1661" t="s">
        <v>3781</v>
      </c>
      <c r="E1661" t="s">
        <v>5900</v>
      </c>
      <c r="F1661" s="1" t="s">
        <v>5897</v>
      </c>
      <c r="G1661" s="1" t="s">
        <v>5901</v>
      </c>
      <c r="H1661" s="2">
        <v>402</v>
      </c>
      <c r="I1661" s="3" t="s">
        <v>5902</v>
      </c>
      <c r="J1661" s="1" t="s">
        <v>22</v>
      </c>
      <c r="N1661" s="3" t="s">
        <v>191</v>
      </c>
      <c r="O1661" s="3" t="s">
        <v>119</v>
      </c>
      <c r="P1661" s="3" t="s">
        <v>83</v>
      </c>
    </row>
    <row r="1662" spans="2:16" x14ac:dyDescent="0.25">
      <c r="B1662">
        <v>102969</v>
      </c>
      <c r="C1662" s="1" t="s">
        <v>5903</v>
      </c>
      <c r="D1662" t="s">
        <v>3781</v>
      </c>
      <c r="E1662" t="s">
        <v>5904</v>
      </c>
      <c r="F1662" s="1" t="s">
        <v>5897</v>
      </c>
      <c r="G1662" s="1" t="s">
        <v>5905</v>
      </c>
      <c r="H1662" s="2">
        <v>402</v>
      </c>
      <c r="I1662" s="3" t="s">
        <v>2797</v>
      </c>
      <c r="J1662" s="1" t="s">
        <v>22</v>
      </c>
      <c r="N1662" s="3" t="s">
        <v>191</v>
      </c>
      <c r="O1662" s="3" t="s">
        <v>123</v>
      </c>
      <c r="P1662" s="3" t="s">
        <v>287</v>
      </c>
    </row>
    <row r="1663" spans="2:16" x14ac:dyDescent="0.25">
      <c r="B1663">
        <v>102970</v>
      </c>
      <c r="C1663" s="1" t="s">
        <v>5906</v>
      </c>
      <c r="D1663" t="s">
        <v>3781</v>
      </c>
      <c r="E1663" t="s">
        <v>5907</v>
      </c>
      <c r="F1663" s="1" t="s">
        <v>5897</v>
      </c>
      <c r="G1663" s="1" t="s">
        <v>5908</v>
      </c>
      <c r="H1663" s="2">
        <v>402</v>
      </c>
      <c r="I1663" s="3" t="s">
        <v>179</v>
      </c>
      <c r="J1663" s="1" t="s">
        <v>42</v>
      </c>
      <c r="N1663" s="3" t="s">
        <v>191</v>
      </c>
      <c r="O1663" s="3" t="s">
        <v>118</v>
      </c>
      <c r="P1663" s="3" t="s">
        <v>83</v>
      </c>
    </row>
    <row r="1664" spans="2:16" x14ac:dyDescent="0.25">
      <c r="B1664">
        <v>102971</v>
      </c>
      <c r="C1664" s="1" t="s">
        <v>5909</v>
      </c>
      <c r="D1664" t="s">
        <v>3781</v>
      </c>
      <c r="E1664" t="s">
        <v>5910</v>
      </c>
      <c r="F1664" s="1" t="s">
        <v>5897</v>
      </c>
      <c r="G1664" s="1" t="s">
        <v>5911</v>
      </c>
      <c r="H1664" s="2">
        <v>402</v>
      </c>
      <c r="I1664" s="3" t="s">
        <v>801</v>
      </c>
      <c r="J1664" s="1" t="s">
        <v>42</v>
      </c>
      <c r="N1664" s="3" t="s">
        <v>191</v>
      </c>
      <c r="O1664" s="3" t="s">
        <v>135</v>
      </c>
      <c r="P1664" s="3" t="s">
        <v>83</v>
      </c>
    </row>
    <row r="1665" spans="2:16" x14ac:dyDescent="0.25">
      <c r="B1665">
        <v>102972</v>
      </c>
      <c r="C1665" s="1" t="s">
        <v>5912</v>
      </c>
      <c r="D1665" t="s">
        <v>3781</v>
      </c>
      <c r="E1665" t="s">
        <v>5913</v>
      </c>
      <c r="F1665" s="1" t="s">
        <v>5914</v>
      </c>
      <c r="G1665" s="1" t="s">
        <v>5915</v>
      </c>
      <c r="H1665" s="2">
        <v>1816</v>
      </c>
      <c r="I1665" s="3" t="s">
        <v>190</v>
      </c>
      <c r="J1665" s="1" t="s">
        <v>22</v>
      </c>
      <c r="N1665" s="3" t="s">
        <v>191</v>
      </c>
      <c r="O1665" s="3" t="s">
        <v>140</v>
      </c>
      <c r="P1665" s="3" t="s">
        <v>25</v>
      </c>
    </row>
    <row r="1666" spans="2:16" x14ac:dyDescent="0.25">
      <c r="B1666">
        <v>102973</v>
      </c>
      <c r="C1666" s="1" t="s">
        <v>5916</v>
      </c>
      <c r="D1666" t="s">
        <v>3781</v>
      </c>
      <c r="E1666" t="s">
        <v>5917</v>
      </c>
      <c r="F1666" s="1" t="s">
        <v>5918</v>
      </c>
      <c r="G1666" s="1" t="s">
        <v>5919</v>
      </c>
      <c r="H1666" s="2">
        <v>1114</v>
      </c>
      <c r="I1666" s="3" t="s">
        <v>24</v>
      </c>
      <c r="J1666" s="1" t="s">
        <v>22</v>
      </c>
      <c r="N1666" s="3" t="s">
        <v>191</v>
      </c>
      <c r="O1666" s="3" t="s">
        <v>144</v>
      </c>
      <c r="P1666" s="3" t="s">
        <v>25</v>
      </c>
    </row>
    <row r="1667" spans="2:16" x14ac:dyDescent="0.25">
      <c r="B1667">
        <v>102974</v>
      </c>
      <c r="C1667" s="1" t="s">
        <v>5920</v>
      </c>
      <c r="D1667" t="s">
        <v>3781</v>
      </c>
      <c r="E1667" t="s">
        <v>5921</v>
      </c>
      <c r="F1667" s="1" t="s">
        <v>5922</v>
      </c>
      <c r="G1667" s="1" t="s">
        <v>5923</v>
      </c>
      <c r="H1667" s="2">
        <v>1165</v>
      </c>
      <c r="I1667" s="3" t="s">
        <v>320</v>
      </c>
      <c r="J1667" s="1" t="s">
        <v>22</v>
      </c>
      <c r="N1667" s="3" t="s">
        <v>191</v>
      </c>
      <c r="O1667" s="3" t="s">
        <v>148</v>
      </c>
      <c r="P1667" s="3" t="s">
        <v>25</v>
      </c>
    </row>
    <row r="1668" spans="2:16" x14ac:dyDescent="0.25">
      <c r="B1668">
        <v>102975</v>
      </c>
      <c r="C1668" s="1" t="s">
        <v>5924</v>
      </c>
      <c r="D1668" t="s">
        <v>3781</v>
      </c>
      <c r="E1668" t="s">
        <v>5925</v>
      </c>
      <c r="F1668" s="1" t="s">
        <v>5922</v>
      </c>
      <c r="G1668" s="1" t="s">
        <v>5926</v>
      </c>
      <c r="H1668" s="2">
        <v>1165</v>
      </c>
      <c r="I1668" s="3" t="s">
        <v>185</v>
      </c>
      <c r="J1668" s="1" t="s">
        <v>22</v>
      </c>
      <c r="N1668" s="3" t="s">
        <v>191</v>
      </c>
      <c r="O1668" s="3" t="s">
        <v>152</v>
      </c>
      <c r="P1668" s="3" t="s">
        <v>32</v>
      </c>
    </row>
    <row r="1669" spans="2:16" x14ac:dyDescent="0.25">
      <c r="B1669">
        <v>102976</v>
      </c>
      <c r="C1669" s="1" t="s">
        <v>5927</v>
      </c>
      <c r="D1669" t="s">
        <v>3781</v>
      </c>
      <c r="E1669" t="s">
        <v>5928</v>
      </c>
      <c r="F1669" s="1" t="s">
        <v>5922</v>
      </c>
      <c r="G1669" s="1" t="s">
        <v>5929</v>
      </c>
      <c r="H1669" s="2">
        <v>1165</v>
      </c>
      <c r="I1669" s="3" t="s">
        <v>1066</v>
      </c>
      <c r="J1669" s="1" t="s">
        <v>22</v>
      </c>
      <c r="N1669" s="3" t="s">
        <v>191</v>
      </c>
      <c r="O1669" s="3" t="s">
        <v>158</v>
      </c>
      <c r="P1669" s="3" t="s">
        <v>198</v>
      </c>
    </row>
    <row r="1670" spans="2:16" x14ac:dyDescent="0.25">
      <c r="B1670">
        <v>102977</v>
      </c>
      <c r="C1670" s="1" t="s">
        <v>5930</v>
      </c>
      <c r="D1670" t="s">
        <v>3781</v>
      </c>
      <c r="E1670" t="s">
        <v>5931</v>
      </c>
      <c r="F1670" s="1" t="s">
        <v>5922</v>
      </c>
      <c r="G1670" s="1" t="s">
        <v>5932</v>
      </c>
      <c r="H1670" s="2">
        <v>1165</v>
      </c>
      <c r="I1670" s="3" t="s">
        <v>1070</v>
      </c>
      <c r="J1670" s="1" t="s">
        <v>22</v>
      </c>
      <c r="N1670" s="3" t="s">
        <v>191</v>
      </c>
      <c r="O1670" s="3" t="s">
        <v>157</v>
      </c>
      <c r="P1670" s="3" t="s">
        <v>32</v>
      </c>
    </row>
    <row r="1671" spans="2:16" x14ac:dyDescent="0.25">
      <c r="B1671">
        <v>102978</v>
      </c>
      <c r="C1671" s="1" t="s">
        <v>5933</v>
      </c>
      <c r="D1671" t="s">
        <v>3781</v>
      </c>
      <c r="E1671" t="s">
        <v>5934</v>
      </c>
      <c r="F1671" s="1" t="s">
        <v>5922</v>
      </c>
      <c r="G1671" s="1" t="s">
        <v>5935</v>
      </c>
      <c r="H1671" s="2">
        <v>1165</v>
      </c>
      <c r="I1671" s="3" t="s">
        <v>2245</v>
      </c>
      <c r="J1671" s="1" t="s">
        <v>22</v>
      </c>
      <c r="N1671" s="3" t="s">
        <v>191</v>
      </c>
      <c r="O1671" s="3" t="s">
        <v>168</v>
      </c>
      <c r="P1671" s="3" t="s">
        <v>25</v>
      </c>
    </row>
    <row r="1672" spans="2:16" x14ac:dyDescent="0.25">
      <c r="B1672">
        <v>102979</v>
      </c>
      <c r="C1672" s="1" t="s">
        <v>5936</v>
      </c>
      <c r="D1672" t="s">
        <v>3781</v>
      </c>
      <c r="E1672" t="s">
        <v>5937</v>
      </c>
      <c r="F1672" s="1" t="s">
        <v>5922</v>
      </c>
      <c r="G1672" s="1" t="s">
        <v>5938</v>
      </c>
      <c r="H1672" s="2">
        <v>1165</v>
      </c>
      <c r="I1672" s="3" t="s">
        <v>2249</v>
      </c>
      <c r="J1672" s="1" t="s">
        <v>22</v>
      </c>
      <c r="N1672" s="3" t="s">
        <v>191</v>
      </c>
      <c r="O1672" s="3" t="s">
        <v>174</v>
      </c>
      <c r="P1672" s="3" t="s">
        <v>32</v>
      </c>
    </row>
    <row r="1673" spans="2:16" x14ac:dyDescent="0.25">
      <c r="B1673">
        <v>102980</v>
      </c>
      <c r="C1673" s="1" t="s">
        <v>5939</v>
      </c>
      <c r="D1673" t="s">
        <v>3781</v>
      </c>
      <c r="E1673" t="s">
        <v>5940</v>
      </c>
      <c r="F1673" s="1" t="s">
        <v>5392</v>
      </c>
      <c r="G1673" s="1" t="s">
        <v>5941</v>
      </c>
      <c r="H1673" s="2">
        <v>12</v>
      </c>
      <c r="I1673" s="3" t="s">
        <v>2921</v>
      </c>
      <c r="J1673" s="1" t="s">
        <v>22</v>
      </c>
      <c r="N1673" s="3" t="s">
        <v>326</v>
      </c>
      <c r="O1673" s="3" t="s">
        <v>326</v>
      </c>
      <c r="P1673" s="3" t="s">
        <v>25</v>
      </c>
    </row>
    <row r="1674" spans="2:16" x14ac:dyDescent="0.25">
      <c r="B1674">
        <v>102981</v>
      </c>
      <c r="C1674" s="1" t="s">
        <v>5942</v>
      </c>
      <c r="D1674" t="s">
        <v>3781</v>
      </c>
      <c r="E1674" t="s">
        <v>5943</v>
      </c>
      <c r="F1674" s="1" t="s">
        <v>5944</v>
      </c>
      <c r="G1674" s="1" t="s">
        <v>5945</v>
      </c>
      <c r="H1674" s="2">
        <v>1992</v>
      </c>
      <c r="I1674" s="3" t="s">
        <v>185</v>
      </c>
      <c r="J1674" s="1" t="s">
        <v>22</v>
      </c>
      <c r="N1674" s="3" t="s">
        <v>326</v>
      </c>
      <c r="O1674" s="3" t="s">
        <v>23</v>
      </c>
      <c r="P1674" s="3" t="s">
        <v>547</v>
      </c>
    </row>
    <row r="1675" spans="2:16" x14ac:dyDescent="0.25">
      <c r="B1675">
        <v>102982</v>
      </c>
      <c r="C1675" s="1" t="s">
        <v>5946</v>
      </c>
      <c r="D1675" t="s">
        <v>3781</v>
      </c>
      <c r="E1675" t="s">
        <v>5947</v>
      </c>
      <c r="F1675" s="1" t="s">
        <v>5944</v>
      </c>
      <c r="G1675" s="1" t="s">
        <v>5948</v>
      </c>
      <c r="H1675" s="2">
        <v>1992</v>
      </c>
      <c r="I1675" s="3" t="s">
        <v>179</v>
      </c>
      <c r="J1675" s="1" t="s">
        <v>42</v>
      </c>
      <c r="N1675" s="3" t="s">
        <v>326</v>
      </c>
      <c r="O1675" s="3" t="s">
        <v>180</v>
      </c>
      <c r="P1675" s="3" t="s">
        <v>25</v>
      </c>
    </row>
    <row r="1676" spans="2:16" x14ac:dyDescent="0.25">
      <c r="B1676">
        <v>102984</v>
      </c>
      <c r="C1676" s="1" t="s">
        <v>5949</v>
      </c>
      <c r="D1676" t="s">
        <v>3781</v>
      </c>
      <c r="E1676" t="s">
        <v>5950</v>
      </c>
      <c r="F1676" s="1" t="s">
        <v>5951</v>
      </c>
      <c r="G1676" s="1" t="s">
        <v>5952</v>
      </c>
      <c r="H1676" s="2">
        <v>357</v>
      </c>
      <c r="I1676" s="3" t="s">
        <v>1924</v>
      </c>
      <c r="J1676" s="1" t="s">
        <v>22</v>
      </c>
      <c r="N1676" s="3" t="s">
        <v>326</v>
      </c>
      <c r="O1676" s="3" t="s">
        <v>343</v>
      </c>
      <c r="P1676" s="3" t="s">
        <v>114</v>
      </c>
    </row>
    <row r="1677" spans="2:16" x14ac:dyDescent="0.25">
      <c r="B1677">
        <v>102985</v>
      </c>
      <c r="C1677" s="1" t="s">
        <v>5953</v>
      </c>
      <c r="D1677" t="s">
        <v>3781</v>
      </c>
      <c r="E1677" t="s">
        <v>5954</v>
      </c>
      <c r="F1677" s="1" t="s">
        <v>5955</v>
      </c>
      <c r="G1677" s="1" t="s">
        <v>5956</v>
      </c>
      <c r="H1677" s="2">
        <v>1103</v>
      </c>
      <c r="I1677" s="3" t="s">
        <v>344</v>
      </c>
      <c r="J1677" s="1" t="s">
        <v>22</v>
      </c>
      <c r="N1677" s="3" t="s">
        <v>326</v>
      </c>
      <c r="O1677" s="3" t="s">
        <v>197</v>
      </c>
      <c r="P1677" s="3" t="s">
        <v>83</v>
      </c>
    </row>
    <row r="1678" spans="2:16" x14ac:dyDescent="0.25">
      <c r="B1678">
        <v>102986</v>
      </c>
      <c r="C1678" s="1" t="s">
        <v>5957</v>
      </c>
      <c r="D1678" t="s">
        <v>3781</v>
      </c>
      <c r="E1678" t="s">
        <v>5958</v>
      </c>
      <c r="F1678" s="1" t="s">
        <v>5955</v>
      </c>
      <c r="G1678" s="1" t="s">
        <v>5959</v>
      </c>
      <c r="H1678" s="2">
        <v>1103</v>
      </c>
      <c r="I1678" s="3" t="s">
        <v>55</v>
      </c>
      <c r="J1678" s="1" t="s">
        <v>22</v>
      </c>
      <c r="N1678" s="3" t="s">
        <v>326</v>
      </c>
      <c r="O1678" s="3" t="s">
        <v>203</v>
      </c>
      <c r="P1678" s="3" t="s">
        <v>83</v>
      </c>
    </row>
    <row r="1679" spans="2:16" x14ac:dyDescent="0.25">
      <c r="B1679">
        <v>102987</v>
      </c>
      <c r="C1679" s="1" t="s">
        <v>5960</v>
      </c>
      <c r="D1679" t="s">
        <v>3781</v>
      </c>
      <c r="E1679" t="s">
        <v>5961</v>
      </c>
      <c r="F1679" s="1" t="s">
        <v>5962</v>
      </c>
      <c r="G1679" s="1" t="s">
        <v>5963</v>
      </c>
      <c r="H1679" s="2">
        <v>1999</v>
      </c>
      <c r="I1679" s="3" t="s">
        <v>513</v>
      </c>
      <c r="J1679" s="1" t="s">
        <v>22</v>
      </c>
      <c r="N1679" s="3" t="s">
        <v>326</v>
      </c>
      <c r="O1679" s="3" t="s">
        <v>208</v>
      </c>
      <c r="P1679" s="3" t="s">
        <v>83</v>
      </c>
    </row>
    <row r="1680" spans="2:16" x14ac:dyDescent="0.25">
      <c r="B1680">
        <v>102988</v>
      </c>
      <c r="C1680" s="1" t="s">
        <v>5964</v>
      </c>
      <c r="D1680" t="s">
        <v>3781</v>
      </c>
      <c r="E1680" t="s">
        <v>5965</v>
      </c>
      <c r="F1680" s="1" t="s">
        <v>5966</v>
      </c>
      <c r="G1680" s="1" t="s">
        <v>5967</v>
      </c>
      <c r="H1680" s="2">
        <v>1286</v>
      </c>
      <c r="I1680" s="3" t="s">
        <v>21</v>
      </c>
      <c r="J1680" s="1" t="s">
        <v>22</v>
      </c>
      <c r="N1680" s="3" t="s">
        <v>326</v>
      </c>
      <c r="O1680" s="3" t="s">
        <v>213</v>
      </c>
      <c r="P1680" s="3" t="s">
        <v>25</v>
      </c>
    </row>
    <row r="1681" spans="2:16" x14ac:dyDescent="0.25">
      <c r="B1681">
        <v>102989</v>
      </c>
      <c r="C1681" s="1" t="s">
        <v>5968</v>
      </c>
      <c r="D1681" t="s">
        <v>3781</v>
      </c>
      <c r="E1681" t="s">
        <v>5969</v>
      </c>
      <c r="F1681" s="1" t="s">
        <v>5970</v>
      </c>
      <c r="G1681" s="1" t="s">
        <v>5971</v>
      </c>
      <c r="H1681" s="2">
        <v>34</v>
      </c>
      <c r="I1681" s="3" t="s">
        <v>41</v>
      </c>
      <c r="J1681" s="1" t="s">
        <v>22</v>
      </c>
      <c r="N1681" s="3" t="s">
        <v>326</v>
      </c>
      <c r="O1681" s="3" t="s">
        <v>218</v>
      </c>
      <c r="P1681" s="3" t="s">
        <v>83</v>
      </c>
    </row>
    <row r="1682" spans="2:16" x14ac:dyDescent="0.25">
      <c r="B1682">
        <v>102990</v>
      </c>
      <c r="C1682" s="1" t="s">
        <v>5972</v>
      </c>
      <c r="D1682" t="s">
        <v>3781</v>
      </c>
      <c r="E1682" t="s">
        <v>5973</v>
      </c>
      <c r="F1682" s="1" t="s">
        <v>5970</v>
      </c>
      <c r="G1682" s="1" t="s">
        <v>5974</v>
      </c>
      <c r="H1682" s="2">
        <v>34</v>
      </c>
      <c r="I1682" s="3" t="s">
        <v>53</v>
      </c>
      <c r="J1682" s="1" t="s">
        <v>22</v>
      </c>
      <c r="N1682" s="3" t="s">
        <v>326</v>
      </c>
      <c r="O1682" s="3" t="s">
        <v>24</v>
      </c>
      <c r="P1682" s="3" t="s">
        <v>83</v>
      </c>
    </row>
    <row r="1683" spans="2:16" x14ac:dyDescent="0.25">
      <c r="B1683">
        <v>102991</v>
      </c>
      <c r="C1683" s="1" t="s">
        <v>5975</v>
      </c>
      <c r="D1683" t="s">
        <v>3781</v>
      </c>
      <c r="E1683" t="s">
        <v>5976</v>
      </c>
      <c r="F1683" s="1" t="s">
        <v>5977</v>
      </c>
      <c r="G1683" s="1" t="s">
        <v>5978</v>
      </c>
      <c r="H1683" s="2">
        <v>764</v>
      </c>
      <c r="I1683" s="3" t="s">
        <v>2552</v>
      </c>
      <c r="J1683" s="1" t="s">
        <v>22</v>
      </c>
      <c r="N1683" s="3" t="s">
        <v>326</v>
      </c>
      <c r="O1683" s="3" t="s">
        <v>31</v>
      </c>
      <c r="P1683" s="3" t="s">
        <v>25</v>
      </c>
    </row>
    <row r="1684" spans="2:16" x14ac:dyDescent="0.25">
      <c r="B1684">
        <v>102992</v>
      </c>
      <c r="C1684" s="1" t="s">
        <v>5979</v>
      </c>
      <c r="D1684" t="s">
        <v>3781</v>
      </c>
      <c r="E1684" t="s">
        <v>5980</v>
      </c>
      <c r="F1684" s="1" t="s">
        <v>5981</v>
      </c>
      <c r="G1684" s="1" t="s">
        <v>5982</v>
      </c>
      <c r="H1684" s="2">
        <v>1347</v>
      </c>
      <c r="I1684" s="3" t="s">
        <v>306</v>
      </c>
      <c r="J1684" s="1" t="s">
        <v>22</v>
      </c>
      <c r="N1684" s="3" t="s">
        <v>326</v>
      </c>
      <c r="O1684" s="3" t="s">
        <v>36</v>
      </c>
      <c r="P1684" s="3" t="s">
        <v>83</v>
      </c>
    </row>
    <row r="1685" spans="2:16" x14ac:dyDescent="0.25">
      <c r="B1685">
        <v>102993</v>
      </c>
      <c r="C1685" s="1" t="s">
        <v>5983</v>
      </c>
      <c r="D1685" t="s">
        <v>3781</v>
      </c>
      <c r="E1685" t="s">
        <v>5984</v>
      </c>
      <c r="F1685" s="1" t="s">
        <v>5981</v>
      </c>
      <c r="G1685" s="1" t="s">
        <v>5985</v>
      </c>
      <c r="H1685" s="2">
        <v>1347</v>
      </c>
      <c r="I1685" s="3" t="s">
        <v>921</v>
      </c>
      <c r="J1685" s="1" t="s">
        <v>22</v>
      </c>
      <c r="N1685" s="3" t="s">
        <v>326</v>
      </c>
      <c r="O1685" s="3" t="s">
        <v>43</v>
      </c>
      <c r="P1685" s="3" t="s">
        <v>55</v>
      </c>
    </row>
    <row r="1686" spans="2:16" x14ac:dyDescent="0.25">
      <c r="B1686">
        <v>102994</v>
      </c>
      <c r="C1686" s="1" t="s">
        <v>5986</v>
      </c>
      <c r="D1686" t="s">
        <v>3781</v>
      </c>
      <c r="E1686" t="s">
        <v>5987</v>
      </c>
      <c r="F1686" s="1" t="s">
        <v>5981</v>
      </c>
      <c r="G1686" s="1" t="s">
        <v>5988</v>
      </c>
      <c r="H1686" s="2">
        <v>1347</v>
      </c>
      <c r="I1686" s="3" t="s">
        <v>925</v>
      </c>
      <c r="J1686" s="1" t="s">
        <v>22</v>
      </c>
      <c r="N1686" s="3" t="s">
        <v>326</v>
      </c>
      <c r="O1686" s="3" t="s">
        <v>49</v>
      </c>
      <c r="P1686" s="3" t="s">
        <v>83</v>
      </c>
    </row>
    <row r="1687" spans="2:16" x14ac:dyDescent="0.25">
      <c r="B1687">
        <v>102995</v>
      </c>
      <c r="C1687" s="1" t="s">
        <v>5989</v>
      </c>
      <c r="D1687" t="s">
        <v>3781</v>
      </c>
      <c r="E1687" t="s">
        <v>5990</v>
      </c>
      <c r="F1687" s="1" t="s">
        <v>5981</v>
      </c>
      <c r="G1687" s="1" t="s">
        <v>5991</v>
      </c>
      <c r="H1687" s="2">
        <v>1347</v>
      </c>
      <c r="I1687" s="3" t="s">
        <v>1021</v>
      </c>
      <c r="J1687" s="1" t="s">
        <v>22</v>
      </c>
      <c r="N1687" s="3" t="s">
        <v>326</v>
      </c>
      <c r="O1687" s="3" t="s">
        <v>54</v>
      </c>
      <c r="P1687" s="3" t="s">
        <v>83</v>
      </c>
    </row>
    <row r="1688" spans="2:16" x14ac:dyDescent="0.25">
      <c r="B1688">
        <v>102996</v>
      </c>
      <c r="C1688" s="1" t="s">
        <v>5992</v>
      </c>
      <c r="D1688" t="s">
        <v>3781</v>
      </c>
      <c r="E1688" t="s">
        <v>5993</v>
      </c>
      <c r="F1688" s="1" t="s">
        <v>5981</v>
      </c>
      <c r="G1688" s="1" t="s">
        <v>5994</v>
      </c>
      <c r="H1688" s="2">
        <v>1347</v>
      </c>
      <c r="I1688" s="3" t="s">
        <v>5995</v>
      </c>
      <c r="J1688" s="1" t="s">
        <v>22</v>
      </c>
      <c r="N1688" s="3" t="s">
        <v>326</v>
      </c>
      <c r="O1688" s="3" t="s">
        <v>60</v>
      </c>
      <c r="P1688" s="3" t="s">
        <v>83</v>
      </c>
    </row>
    <row r="1689" spans="2:16" x14ac:dyDescent="0.25">
      <c r="B1689">
        <v>102997</v>
      </c>
      <c r="C1689" s="1" t="s">
        <v>5996</v>
      </c>
      <c r="D1689" t="s">
        <v>3781</v>
      </c>
      <c r="E1689" t="s">
        <v>5997</v>
      </c>
      <c r="F1689" s="1" t="s">
        <v>5998</v>
      </c>
      <c r="G1689" s="1" t="s">
        <v>5999</v>
      </c>
      <c r="H1689" s="2">
        <v>1252</v>
      </c>
      <c r="I1689" s="3" t="s">
        <v>113</v>
      </c>
      <c r="J1689" s="1" t="s">
        <v>22</v>
      </c>
      <c r="N1689" s="3" t="s">
        <v>326</v>
      </c>
      <c r="O1689" s="3" t="s">
        <v>65</v>
      </c>
      <c r="P1689" s="3" t="s">
        <v>25</v>
      </c>
    </row>
    <row r="1690" spans="2:16" x14ac:dyDescent="0.25">
      <c r="B1690">
        <v>102998</v>
      </c>
      <c r="C1690" s="1" t="s">
        <v>6000</v>
      </c>
      <c r="D1690" t="s">
        <v>3781</v>
      </c>
      <c r="E1690" t="s">
        <v>6001</v>
      </c>
      <c r="F1690" s="1" t="s">
        <v>5998</v>
      </c>
      <c r="G1690" s="1" t="s">
        <v>6002</v>
      </c>
      <c r="H1690" s="2">
        <v>1252</v>
      </c>
      <c r="I1690" s="3" t="s">
        <v>338</v>
      </c>
      <c r="J1690" s="1" t="s">
        <v>22</v>
      </c>
      <c r="N1690" s="3" t="s">
        <v>326</v>
      </c>
      <c r="O1690" s="3" t="s">
        <v>72</v>
      </c>
      <c r="P1690" s="3" t="s">
        <v>32</v>
      </c>
    </row>
    <row r="1691" spans="2:16" x14ac:dyDescent="0.25">
      <c r="B1691">
        <v>102999</v>
      </c>
      <c r="C1691" s="1" t="s">
        <v>6003</v>
      </c>
      <c r="D1691" t="s">
        <v>3781</v>
      </c>
      <c r="E1691" t="s">
        <v>6004</v>
      </c>
      <c r="F1691" s="1" t="s">
        <v>6005</v>
      </c>
      <c r="G1691" s="1" t="s">
        <v>6006</v>
      </c>
      <c r="H1691" s="2">
        <v>516</v>
      </c>
      <c r="I1691" s="3" t="s">
        <v>251</v>
      </c>
      <c r="J1691" s="1" t="s">
        <v>22</v>
      </c>
      <c r="N1691" s="3" t="s">
        <v>326</v>
      </c>
      <c r="O1691" s="3" t="s">
        <v>77</v>
      </c>
      <c r="P1691" s="3" t="s">
        <v>25</v>
      </c>
    </row>
    <row r="1692" spans="2:16" x14ac:dyDescent="0.25">
      <c r="B1692">
        <v>103000</v>
      </c>
      <c r="C1692" s="1" t="s">
        <v>6007</v>
      </c>
      <c r="D1692" t="s">
        <v>3781</v>
      </c>
      <c r="E1692" t="s">
        <v>6008</v>
      </c>
      <c r="F1692" s="1" t="s">
        <v>6009</v>
      </c>
      <c r="G1692" s="1" t="s">
        <v>6010</v>
      </c>
      <c r="H1692" s="2">
        <v>978</v>
      </c>
      <c r="I1692" s="3" t="s">
        <v>64</v>
      </c>
      <c r="J1692" s="1" t="s">
        <v>22</v>
      </c>
      <c r="N1692" s="3" t="s">
        <v>326</v>
      </c>
      <c r="O1692" s="3" t="s">
        <v>82</v>
      </c>
      <c r="P1692" s="3" t="s">
        <v>83</v>
      </c>
    </row>
    <row r="1693" spans="2:16" x14ac:dyDescent="0.25">
      <c r="B1693">
        <v>103001</v>
      </c>
      <c r="C1693" s="1" t="s">
        <v>6011</v>
      </c>
      <c r="D1693" t="s">
        <v>3781</v>
      </c>
      <c r="E1693" t="s">
        <v>6012</v>
      </c>
      <c r="F1693" s="1" t="s">
        <v>6009</v>
      </c>
      <c r="G1693" s="1" t="s">
        <v>6013</v>
      </c>
      <c r="H1693" s="2">
        <v>978</v>
      </c>
      <c r="I1693" s="3" t="s">
        <v>540</v>
      </c>
      <c r="J1693" s="1" t="s">
        <v>22</v>
      </c>
      <c r="N1693" s="3" t="s">
        <v>326</v>
      </c>
      <c r="O1693" s="3" t="s">
        <v>88</v>
      </c>
      <c r="P1693" s="3" t="s">
        <v>83</v>
      </c>
    </row>
    <row r="1694" spans="2:16" x14ac:dyDescent="0.25">
      <c r="B1694">
        <v>103002</v>
      </c>
      <c r="C1694" s="1" t="s">
        <v>6014</v>
      </c>
      <c r="D1694" t="s">
        <v>3781</v>
      </c>
      <c r="E1694" t="s">
        <v>6015</v>
      </c>
      <c r="F1694" s="1" t="s">
        <v>6009</v>
      </c>
      <c r="G1694" s="1" t="s">
        <v>6016</v>
      </c>
      <c r="H1694" s="2">
        <v>978</v>
      </c>
      <c r="I1694" s="3" t="s">
        <v>521</v>
      </c>
      <c r="J1694" s="1" t="s">
        <v>22</v>
      </c>
      <c r="N1694" s="3" t="s">
        <v>326</v>
      </c>
      <c r="O1694" s="3" t="s">
        <v>92</v>
      </c>
      <c r="P1694" s="3" t="s">
        <v>25</v>
      </c>
    </row>
    <row r="1695" spans="2:16" x14ac:dyDescent="0.25">
      <c r="B1695">
        <v>103003</v>
      </c>
      <c r="C1695" s="1" t="s">
        <v>6017</v>
      </c>
      <c r="D1695" t="s">
        <v>3781</v>
      </c>
      <c r="E1695" t="s">
        <v>6018</v>
      </c>
      <c r="F1695" s="1" t="s">
        <v>6019</v>
      </c>
      <c r="G1695" s="1" t="s">
        <v>6020</v>
      </c>
      <c r="H1695" s="2">
        <v>131</v>
      </c>
      <c r="I1695" s="3" t="s">
        <v>134</v>
      </c>
      <c r="J1695" s="1" t="s">
        <v>22</v>
      </c>
      <c r="N1695" s="3" t="s">
        <v>326</v>
      </c>
      <c r="O1695" s="3" t="s">
        <v>97</v>
      </c>
      <c r="P1695" s="3" t="s">
        <v>25</v>
      </c>
    </row>
    <row r="1696" spans="2:16" x14ac:dyDescent="0.25">
      <c r="B1696">
        <v>103004</v>
      </c>
      <c r="C1696" s="1" t="s">
        <v>6021</v>
      </c>
      <c r="D1696" t="s">
        <v>3781</v>
      </c>
      <c r="E1696" t="s">
        <v>6022</v>
      </c>
      <c r="F1696" s="1" t="s">
        <v>6019</v>
      </c>
      <c r="G1696" s="1" t="s">
        <v>6023</v>
      </c>
      <c r="H1696" s="2">
        <v>131</v>
      </c>
      <c r="I1696" s="3" t="s">
        <v>139</v>
      </c>
      <c r="J1696" s="1" t="s">
        <v>22</v>
      </c>
      <c r="N1696" s="3" t="s">
        <v>326</v>
      </c>
      <c r="O1696" s="3" t="s">
        <v>103</v>
      </c>
      <c r="P1696" s="3" t="s">
        <v>25</v>
      </c>
    </row>
    <row r="1697" spans="1:16" x14ac:dyDescent="0.25">
      <c r="B1697">
        <v>103005</v>
      </c>
      <c r="C1697" s="1" t="s">
        <v>6024</v>
      </c>
      <c r="D1697" t="s">
        <v>3781</v>
      </c>
      <c r="E1697" t="s">
        <v>6025</v>
      </c>
      <c r="F1697" s="1" t="s">
        <v>6019</v>
      </c>
      <c r="G1697" s="1" t="s">
        <v>6026</v>
      </c>
      <c r="H1697" s="2">
        <v>131</v>
      </c>
      <c r="I1697" s="3" t="s">
        <v>847</v>
      </c>
      <c r="J1697" s="1" t="s">
        <v>22</v>
      </c>
      <c r="N1697" s="3" t="s">
        <v>326</v>
      </c>
      <c r="O1697" s="3" t="s">
        <v>108</v>
      </c>
      <c r="P1697" s="3" t="s">
        <v>672</v>
      </c>
    </row>
    <row r="1698" spans="1:16" x14ac:dyDescent="0.25">
      <c r="B1698">
        <v>103006</v>
      </c>
      <c r="C1698" s="1" t="s">
        <v>6027</v>
      </c>
      <c r="D1698" t="s">
        <v>3781</v>
      </c>
      <c r="E1698" t="s">
        <v>6028</v>
      </c>
      <c r="F1698" s="1" t="s">
        <v>6019</v>
      </c>
      <c r="G1698" s="1" t="s">
        <v>6029</v>
      </c>
      <c r="H1698" s="2">
        <v>131</v>
      </c>
      <c r="I1698" s="3" t="s">
        <v>613</v>
      </c>
      <c r="J1698" s="1" t="s">
        <v>22</v>
      </c>
      <c r="N1698" s="3" t="s">
        <v>326</v>
      </c>
      <c r="O1698" s="3" t="s">
        <v>114</v>
      </c>
      <c r="P1698" s="3" t="s">
        <v>591</v>
      </c>
    </row>
    <row r="1699" spans="1:16" x14ac:dyDescent="0.25">
      <c r="B1699">
        <v>103007</v>
      </c>
      <c r="C1699" s="1" t="s">
        <v>6030</v>
      </c>
      <c r="D1699" t="s">
        <v>3781</v>
      </c>
      <c r="E1699" t="s">
        <v>6031</v>
      </c>
      <c r="F1699" s="1" t="s">
        <v>6019</v>
      </c>
      <c r="G1699" s="1" t="s">
        <v>6032</v>
      </c>
      <c r="H1699" s="2">
        <v>131</v>
      </c>
      <c r="I1699" s="3" t="s">
        <v>3126</v>
      </c>
      <c r="J1699" s="1" t="s">
        <v>22</v>
      </c>
      <c r="N1699" s="3" t="s">
        <v>326</v>
      </c>
      <c r="O1699" s="3" t="s">
        <v>283</v>
      </c>
      <c r="P1699" s="3" t="s">
        <v>25</v>
      </c>
    </row>
    <row r="1700" spans="1:16" x14ac:dyDescent="0.25">
      <c r="B1700">
        <v>103008</v>
      </c>
      <c r="C1700" s="1" t="s">
        <v>6033</v>
      </c>
      <c r="D1700" t="s">
        <v>3781</v>
      </c>
      <c r="E1700" t="s">
        <v>6034</v>
      </c>
      <c r="F1700" s="1" t="s">
        <v>6019</v>
      </c>
      <c r="G1700" s="1" t="s">
        <v>6035</v>
      </c>
      <c r="H1700" s="2">
        <v>131</v>
      </c>
      <c r="I1700" s="3" t="s">
        <v>3107</v>
      </c>
      <c r="J1700" s="1" t="s">
        <v>22</v>
      </c>
      <c r="N1700" s="3" t="s">
        <v>326</v>
      </c>
      <c r="O1700" s="3" t="s">
        <v>119</v>
      </c>
      <c r="P1700" s="3" t="s">
        <v>25</v>
      </c>
    </row>
    <row r="1701" spans="1:16" x14ac:dyDescent="0.25">
      <c r="B1701">
        <v>103009</v>
      </c>
      <c r="C1701" s="1" t="s">
        <v>6036</v>
      </c>
      <c r="D1701" t="s">
        <v>3781</v>
      </c>
      <c r="E1701" t="s">
        <v>6037</v>
      </c>
      <c r="F1701" s="1" t="s">
        <v>6038</v>
      </c>
      <c r="G1701" s="1" t="s">
        <v>6039</v>
      </c>
      <c r="H1701" s="2">
        <v>872</v>
      </c>
      <c r="I1701" s="3" t="s">
        <v>684</v>
      </c>
      <c r="J1701" s="1" t="s">
        <v>22</v>
      </c>
      <c r="N1701" s="3" t="s">
        <v>326</v>
      </c>
      <c r="O1701" s="3" t="s">
        <v>123</v>
      </c>
      <c r="P1701" s="3" t="s">
        <v>25</v>
      </c>
    </row>
    <row r="1702" spans="1:16" x14ac:dyDescent="0.25">
      <c r="B1702">
        <v>103010</v>
      </c>
      <c r="C1702" s="1" t="s">
        <v>6040</v>
      </c>
      <c r="D1702" t="s">
        <v>3781</v>
      </c>
      <c r="E1702" t="s">
        <v>6041</v>
      </c>
      <c r="F1702" s="1" t="s">
        <v>6038</v>
      </c>
      <c r="G1702" s="1" t="s">
        <v>6042</v>
      </c>
      <c r="H1702" s="2">
        <v>872</v>
      </c>
      <c r="I1702" s="3" t="s">
        <v>688</v>
      </c>
      <c r="J1702" s="1" t="s">
        <v>22</v>
      </c>
      <c r="N1702" s="3" t="s">
        <v>326</v>
      </c>
      <c r="O1702" s="3" t="s">
        <v>118</v>
      </c>
      <c r="P1702" s="3" t="s">
        <v>1159</v>
      </c>
    </row>
    <row r="1703" spans="1:16" x14ac:dyDescent="0.25">
      <c r="B1703">
        <v>103011</v>
      </c>
      <c r="C1703" s="1" t="s">
        <v>6043</v>
      </c>
      <c r="D1703" t="s">
        <v>3781</v>
      </c>
      <c r="E1703" t="s">
        <v>6044</v>
      </c>
      <c r="F1703" s="1" t="s">
        <v>6038</v>
      </c>
      <c r="G1703" s="1" t="s">
        <v>6045</v>
      </c>
      <c r="H1703" s="2">
        <v>872</v>
      </c>
      <c r="I1703" s="3" t="s">
        <v>808</v>
      </c>
      <c r="J1703" s="1" t="s">
        <v>22</v>
      </c>
      <c r="N1703" s="3" t="s">
        <v>326</v>
      </c>
      <c r="O1703" s="3" t="s">
        <v>135</v>
      </c>
      <c r="P1703" s="3" t="s">
        <v>32</v>
      </c>
    </row>
    <row r="1704" spans="1:16" x14ac:dyDescent="0.25">
      <c r="B1704">
        <v>103012</v>
      </c>
      <c r="C1704" s="1" t="s">
        <v>6046</v>
      </c>
      <c r="D1704" t="s">
        <v>3781</v>
      </c>
      <c r="E1704" t="s">
        <v>6047</v>
      </c>
      <c r="F1704" s="1" t="s">
        <v>6038</v>
      </c>
      <c r="G1704" s="1" t="s">
        <v>6048</v>
      </c>
      <c r="H1704" s="2">
        <v>872</v>
      </c>
      <c r="I1704" s="3" t="s">
        <v>1402</v>
      </c>
      <c r="J1704" s="1" t="s">
        <v>22</v>
      </c>
      <c r="N1704" s="3" t="s">
        <v>326</v>
      </c>
      <c r="O1704" s="3" t="s">
        <v>140</v>
      </c>
      <c r="P1704" s="3" t="s">
        <v>83</v>
      </c>
    </row>
    <row r="1705" spans="1:16" x14ac:dyDescent="0.25">
      <c r="B1705">
        <v>103013</v>
      </c>
      <c r="C1705" s="1" t="s">
        <v>6049</v>
      </c>
      <c r="D1705" t="s">
        <v>3781</v>
      </c>
      <c r="E1705" t="s">
        <v>6050</v>
      </c>
      <c r="F1705" s="1" t="s">
        <v>6038</v>
      </c>
      <c r="G1705" s="1" t="s">
        <v>6051</v>
      </c>
      <c r="H1705" s="2">
        <v>872</v>
      </c>
      <c r="I1705" s="3" t="s">
        <v>1395</v>
      </c>
      <c r="J1705" s="1" t="s">
        <v>22</v>
      </c>
      <c r="N1705" s="3" t="s">
        <v>326</v>
      </c>
      <c r="O1705" s="3" t="s">
        <v>144</v>
      </c>
      <c r="P1705" s="3" t="s">
        <v>25</v>
      </c>
    </row>
    <row r="1706" spans="1:16" x14ac:dyDescent="0.25">
      <c r="B1706">
        <v>103014</v>
      </c>
      <c r="C1706" s="1" t="s">
        <v>6052</v>
      </c>
      <c r="D1706" t="s">
        <v>3781</v>
      </c>
      <c r="E1706" t="s">
        <v>6053</v>
      </c>
      <c r="F1706" s="1" t="s">
        <v>6038</v>
      </c>
      <c r="G1706" s="1" t="s">
        <v>6054</v>
      </c>
      <c r="H1706" s="2">
        <v>872</v>
      </c>
      <c r="I1706" s="3" t="s">
        <v>167</v>
      </c>
      <c r="J1706" s="1" t="s">
        <v>22</v>
      </c>
      <c r="N1706" s="3" t="s">
        <v>326</v>
      </c>
      <c r="O1706" s="3" t="s">
        <v>148</v>
      </c>
      <c r="P1706" s="3" t="s">
        <v>83</v>
      </c>
    </row>
    <row r="1707" spans="1:16" x14ac:dyDescent="0.25">
      <c r="B1707">
        <v>103015</v>
      </c>
      <c r="C1707" s="1" t="s">
        <v>6055</v>
      </c>
      <c r="D1707" t="s">
        <v>3781</v>
      </c>
      <c r="E1707" t="s">
        <v>6056</v>
      </c>
      <c r="F1707" s="1" t="s">
        <v>6038</v>
      </c>
      <c r="G1707" s="1" t="s">
        <v>6057</v>
      </c>
      <c r="H1707" s="2">
        <v>872</v>
      </c>
      <c r="I1707" s="3" t="s">
        <v>1402</v>
      </c>
      <c r="J1707" s="1" t="s">
        <v>22</v>
      </c>
      <c r="N1707" s="3" t="s">
        <v>326</v>
      </c>
      <c r="O1707" s="3" t="s">
        <v>152</v>
      </c>
      <c r="P1707" s="3" t="s">
        <v>25</v>
      </c>
    </row>
    <row r="1708" spans="1:16" x14ac:dyDescent="0.25">
      <c r="B1708">
        <v>103016</v>
      </c>
      <c r="C1708" s="1" t="s">
        <v>6058</v>
      </c>
      <c r="D1708" t="s">
        <v>3781</v>
      </c>
      <c r="E1708" t="s">
        <v>6059</v>
      </c>
      <c r="F1708" s="1" t="s">
        <v>6060</v>
      </c>
      <c r="G1708" s="1" t="s">
        <v>6061</v>
      </c>
      <c r="H1708" s="2">
        <v>128</v>
      </c>
      <c r="I1708" s="3" t="s">
        <v>24</v>
      </c>
      <c r="J1708" s="1" t="s">
        <v>22</v>
      </c>
      <c r="L1708" t="s">
        <v>824</v>
      </c>
      <c r="N1708" s="3" t="s">
        <v>326</v>
      </c>
      <c r="O1708" s="3" t="s">
        <v>158</v>
      </c>
      <c r="P1708" s="3" t="s">
        <v>287</v>
      </c>
    </row>
    <row r="1709" spans="1:16" x14ac:dyDescent="0.25">
      <c r="B1709">
        <v>103017</v>
      </c>
      <c r="C1709" s="1" t="s">
        <v>6062</v>
      </c>
      <c r="D1709" t="s">
        <v>3781</v>
      </c>
      <c r="E1709" t="s">
        <v>6063</v>
      </c>
      <c r="F1709" s="1" t="s">
        <v>6060</v>
      </c>
      <c r="G1709" s="1" t="s">
        <v>6064</v>
      </c>
      <c r="H1709" s="2">
        <v>128</v>
      </c>
      <c r="I1709" s="3" t="s">
        <v>31</v>
      </c>
      <c r="J1709" s="1" t="s">
        <v>22</v>
      </c>
      <c r="L1709" t="s">
        <v>824</v>
      </c>
      <c r="N1709" s="3" t="s">
        <v>326</v>
      </c>
      <c r="O1709" s="3" t="s">
        <v>157</v>
      </c>
      <c r="P1709" s="3" t="s">
        <v>44</v>
      </c>
    </row>
    <row r="1710" spans="1:16" x14ac:dyDescent="0.25">
      <c r="B1710">
        <v>103018</v>
      </c>
      <c r="C1710" s="1" t="s">
        <v>6065</v>
      </c>
      <c r="D1710" t="s">
        <v>3781</v>
      </c>
      <c r="E1710" t="s">
        <v>6066</v>
      </c>
      <c r="F1710" s="1" t="s">
        <v>6060</v>
      </c>
      <c r="G1710" s="1" t="s">
        <v>6067</v>
      </c>
      <c r="H1710" s="2">
        <v>128</v>
      </c>
      <c r="I1710" s="3" t="s">
        <v>36</v>
      </c>
      <c r="J1710" s="1" t="s">
        <v>22</v>
      </c>
      <c r="L1710" t="s">
        <v>824</v>
      </c>
      <c r="N1710" s="3" t="s">
        <v>326</v>
      </c>
      <c r="O1710" s="3" t="s">
        <v>168</v>
      </c>
      <c r="P1710" s="3" t="s">
        <v>198</v>
      </c>
    </row>
    <row r="1711" spans="1:16" x14ac:dyDescent="0.25">
      <c r="A1711" t="s">
        <v>480</v>
      </c>
      <c r="B1711">
        <v>103019</v>
      </c>
      <c r="C1711" s="1" t="s">
        <v>6068</v>
      </c>
      <c r="D1711" t="s">
        <v>3781</v>
      </c>
      <c r="E1711" t="s">
        <v>6069</v>
      </c>
      <c r="F1711" s="1" t="s">
        <v>6060</v>
      </c>
      <c r="G1711" s="1" t="s">
        <v>6070</v>
      </c>
      <c r="H1711" s="2">
        <v>128</v>
      </c>
      <c r="I1711" s="3" t="s">
        <v>1425</v>
      </c>
      <c r="J1711" s="1" t="s">
        <v>42</v>
      </c>
      <c r="N1711" s="3" t="s">
        <v>326</v>
      </c>
      <c r="O1711" s="3" t="s">
        <v>174</v>
      </c>
      <c r="P1711" s="3" t="s">
        <v>2552</v>
      </c>
    </row>
    <row r="1712" spans="1:16" x14ac:dyDescent="0.25">
      <c r="B1712">
        <v>103203</v>
      </c>
      <c r="C1712" s="1" t="s">
        <v>6071</v>
      </c>
      <c r="D1712" t="s">
        <v>3781</v>
      </c>
      <c r="E1712" t="s">
        <v>6072</v>
      </c>
      <c r="F1712" s="1" t="s">
        <v>6073</v>
      </c>
      <c r="G1712" s="1" t="s">
        <v>6074</v>
      </c>
      <c r="H1712" s="2">
        <v>1197</v>
      </c>
      <c r="I1712" s="3" t="s">
        <v>185</v>
      </c>
      <c r="J1712" s="1" t="s">
        <v>22</v>
      </c>
      <c r="N1712" s="3" t="s">
        <v>488</v>
      </c>
      <c r="O1712" s="3" t="s">
        <v>326</v>
      </c>
      <c r="P1712" s="3" t="s">
        <v>32</v>
      </c>
    </row>
    <row r="1713" spans="2:16" x14ac:dyDescent="0.25">
      <c r="B1713">
        <v>103204</v>
      </c>
      <c r="C1713" s="1" t="s">
        <v>6075</v>
      </c>
      <c r="D1713" t="s">
        <v>3781</v>
      </c>
      <c r="E1713" t="s">
        <v>6076</v>
      </c>
      <c r="F1713" s="1" t="s">
        <v>3014</v>
      </c>
      <c r="G1713" s="1" t="s">
        <v>6077</v>
      </c>
      <c r="H1713" s="2">
        <v>861</v>
      </c>
      <c r="I1713" s="3" t="s">
        <v>1021</v>
      </c>
      <c r="J1713" s="1" t="s">
        <v>22</v>
      </c>
      <c r="N1713" s="3" t="s">
        <v>488</v>
      </c>
      <c r="O1713" s="3" t="s">
        <v>326</v>
      </c>
      <c r="P1713" s="3" t="s">
        <v>32</v>
      </c>
    </row>
    <row r="1714" spans="2:16" x14ac:dyDescent="0.25">
      <c r="B1714">
        <v>103205</v>
      </c>
      <c r="C1714" s="1" t="s">
        <v>6078</v>
      </c>
      <c r="D1714" t="s">
        <v>3781</v>
      </c>
      <c r="E1714" t="s">
        <v>6079</v>
      </c>
      <c r="F1714" s="1" t="s">
        <v>3003</v>
      </c>
      <c r="G1714" s="1" t="s">
        <v>6080</v>
      </c>
      <c r="H1714" s="2">
        <v>756</v>
      </c>
      <c r="I1714" s="3" t="s">
        <v>338</v>
      </c>
      <c r="J1714" s="1" t="s">
        <v>22</v>
      </c>
      <c r="N1714" s="3" t="s">
        <v>488</v>
      </c>
      <c r="O1714" s="3" t="s">
        <v>326</v>
      </c>
      <c r="P1714" s="3" t="s">
        <v>25</v>
      </c>
    </row>
    <row r="1715" spans="2:16" x14ac:dyDescent="0.25">
      <c r="B1715">
        <v>103206</v>
      </c>
      <c r="C1715" s="1" t="s">
        <v>6081</v>
      </c>
      <c r="D1715" t="s">
        <v>3781</v>
      </c>
      <c r="E1715" t="s">
        <v>6082</v>
      </c>
      <c r="F1715" s="1" t="s">
        <v>3070</v>
      </c>
      <c r="G1715" s="1" t="s">
        <v>6083</v>
      </c>
      <c r="H1715" s="2">
        <v>1570</v>
      </c>
      <c r="I1715" s="3" t="s">
        <v>801</v>
      </c>
      <c r="J1715" s="1" t="s">
        <v>22</v>
      </c>
      <c r="N1715" s="3" t="s">
        <v>488</v>
      </c>
      <c r="O1715" s="3" t="s">
        <v>326</v>
      </c>
      <c r="P1715" s="3" t="s">
        <v>25</v>
      </c>
    </row>
    <row r="1716" spans="2:16" x14ac:dyDescent="0.25">
      <c r="B1716">
        <v>103207</v>
      </c>
      <c r="C1716" s="1" t="s">
        <v>6084</v>
      </c>
      <c r="D1716" t="s">
        <v>3781</v>
      </c>
      <c r="E1716" t="s">
        <v>6085</v>
      </c>
      <c r="F1716" s="1" t="s">
        <v>3074</v>
      </c>
      <c r="G1716" s="1" t="s">
        <v>6086</v>
      </c>
      <c r="H1716" s="2">
        <v>613</v>
      </c>
      <c r="I1716" s="3" t="s">
        <v>134</v>
      </c>
      <c r="J1716" s="1" t="s">
        <v>22</v>
      </c>
      <c r="N1716" s="3" t="s">
        <v>488</v>
      </c>
      <c r="O1716" s="3" t="s">
        <v>326</v>
      </c>
      <c r="P1716" s="3" t="s">
        <v>25</v>
      </c>
    </row>
    <row r="1717" spans="2:16" x14ac:dyDescent="0.25">
      <c r="B1717">
        <v>103208</v>
      </c>
      <c r="C1717" s="1" t="s">
        <v>6087</v>
      </c>
      <c r="D1717" t="s">
        <v>3781</v>
      </c>
      <c r="E1717" t="s">
        <v>6088</v>
      </c>
      <c r="F1717" s="1" t="s">
        <v>3102</v>
      </c>
      <c r="G1717" s="1" t="s">
        <v>6089</v>
      </c>
      <c r="H1717" s="2">
        <v>1838</v>
      </c>
      <c r="I1717" s="3" t="s">
        <v>134</v>
      </c>
      <c r="J1717" s="1" t="s">
        <v>22</v>
      </c>
      <c r="L1717" s="1" t="s">
        <v>6090</v>
      </c>
      <c r="N1717" s="3" t="s">
        <v>488</v>
      </c>
      <c r="O1717" s="3" t="s">
        <v>326</v>
      </c>
      <c r="P1717" s="3" t="s">
        <v>344</v>
      </c>
    </row>
    <row r="1718" spans="2:16" x14ac:dyDescent="0.25">
      <c r="B1718">
        <v>103210</v>
      </c>
      <c r="C1718" s="1" t="s">
        <v>6091</v>
      </c>
      <c r="D1718" t="s">
        <v>3781</v>
      </c>
      <c r="E1718" t="s">
        <v>6092</v>
      </c>
      <c r="F1718" s="1" t="s">
        <v>3153</v>
      </c>
      <c r="G1718" s="1" t="s">
        <v>6093</v>
      </c>
      <c r="H1718" s="2">
        <v>502</v>
      </c>
      <c r="I1718" s="3" t="s">
        <v>118</v>
      </c>
      <c r="J1718" s="1" t="s">
        <v>42</v>
      </c>
      <c r="N1718" s="3" t="s">
        <v>488</v>
      </c>
      <c r="O1718" s="3" t="s">
        <v>326</v>
      </c>
      <c r="P1718" s="3" t="s">
        <v>66</v>
      </c>
    </row>
    <row r="1719" spans="2:16" x14ac:dyDescent="0.25">
      <c r="B1719">
        <v>103211</v>
      </c>
      <c r="C1719" s="1" t="s">
        <v>6094</v>
      </c>
      <c r="D1719" t="s">
        <v>3781</v>
      </c>
      <c r="E1719" t="s">
        <v>6095</v>
      </c>
      <c r="F1719" s="1" t="s">
        <v>6096</v>
      </c>
      <c r="G1719" s="1" t="s">
        <v>6097</v>
      </c>
      <c r="H1719" s="2">
        <v>1296</v>
      </c>
      <c r="I1719" s="3" t="s">
        <v>66</v>
      </c>
      <c r="J1719" s="1" t="s">
        <v>22</v>
      </c>
      <c r="L1719" t="s">
        <v>824</v>
      </c>
      <c r="N1719" s="3" t="s">
        <v>488</v>
      </c>
      <c r="O1719" s="3" t="s">
        <v>326</v>
      </c>
      <c r="P1719" s="3" t="s">
        <v>44</v>
      </c>
    </row>
    <row r="1720" spans="2:16" x14ac:dyDescent="0.25">
      <c r="B1720">
        <v>103228</v>
      </c>
      <c r="C1720" s="1" t="s">
        <v>6098</v>
      </c>
      <c r="D1720" t="s">
        <v>3781</v>
      </c>
      <c r="E1720" t="s">
        <v>6099</v>
      </c>
      <c r="F1720" s="1" t="s">
        <v>3187</v>
      </c>
      <c r="G1720" s="1" t="s">
        <v>6100</v>
      </c>
      <c r="H1720" s="2">
        <v>1466</v>
      </c>
      <c r="I1720" s="3" t="s">
        <v>21</v>
      </c>
      <c r="J1720" s="1" t="s">
        <v>22</v>
      </c>
      <c r="N1720" s="3" t="s">
        <v>488</v>
      </c>
      <c r="O1720" s="3" t="s">
        <v>326</v>
      </c>
      <c r="P1720" s="3" t="s">
        <v>83</v>
      </c>
    </row>
    <row r="1721" spans="2:16" x14ac:dyDescent="0.25">
      <c r="B1721">
        <v>103230</v>
      </c>
      <c r="C1721" s="1" t="s">
        <v>6101</v>
      </c>
      <c r="D1721" t="s">
        <v>3781</v>
      </c>
      <c r="E1721" t="s">
        <v>6102</v>
      </c>
      <c r="F1721" s="1" t="s">
        <v>3187</v>
      </c>
      <c r="G1721" s="1" t="s">
        <v>6103</v>
      </c>
      <c r="H1721" s="2">
        <v>1466</v>
      </c>
      <c r="I1721" s="3" t="s">
        <v>540</v>
      </c>
      <c r="J1721" s="1" t="s">
        <v>22</v>
      </c>
      <c r="N1721" s="3" t="s">
        <v>488</v>
      </c>
      <c r="O1721" s="3" t="s">
        <v>326</v>
      </c>
      <c r="P1721" s="3" t="s">
        <v>32</v>
      </c>
    </row>
    <row r="1722" spans="2:16" x14ac:dyDescent="0.25">
      <c r="B1722">
        <v>103231</v>
      </c>
      <c r="C1722" s="1" t="s">
        <v>6104</v>
      </c>
      <c r="D1722" t="s">
        <v>3781</v>
      </c>
      <c r="E1722" t="s">
        <v>6105</v>
      </c>
      <c r="F1722" s="1" t="s">
        <v>3259</v>
      </c>
      <c r="G1722" s="1" t="s">
        <v>6106</v>
      </c>
      <c r="H1722" s="2">
        <v>837</v>
      </c>
      <c r="I1722" s="3" t="s">
        <v>190</v>
      </c>
      <c r="J1722" s="1" t="s">
        <v>42</v>
      </c>
      <c r="N1722" s="3" t="s">
        <v>488</v>
      </c>
      <c r="O1722" s="3" t="s">
        <v>326</v>
      </c>
      <c r="P1722" s="3" t="s">
        <v>198</v>
      </c>
    </row>
    <row r="1723" spans="2:16" x14ac:dyDescent="0.25">
      <c r="B1723">
        <v>103232</v>
      </c>
      <c r="C1723" s="1" t="s">
        <v>6107</v>
      </c>
      <c r="D1723" t="s">
        <v>3781</v>
      </c>
      <c r="E1723" t="s">
        <v>6108</v>
      </c>
      <c r="F1723" s="1" t="s">
        <v>3259</v>
      </c>
      <c r="G1723" s="1" t="s">
        <v>6109</v>
      </c>
      <c r="H1723" s="2">
        <v>837</v>
      </c>
      <c r="I1723" s="3" t="s">
        <v>196</v>
      </c>
      <c r="J1723" s="1" t="s">
        <v>42</v>
      </c>
      <c r="N1723" s="3" t="s">
        <v>488</v>
      </c>
      <c r="O1723" s="3" t="s">
        <v>326</v>
      </c>
      <c r="P1723" s="3" t="s">
        <v>25</v>
      </c>
    </row>
    <row r="1724" spans="2:16" x14ac:dyDescent="0.25">
      <c r="B1724">
        <v>103233</v>
      </c>
      <c r="C1724" s="1" t="s">
        <v>6110</v>
      </c>
      <c r="D1724" t="s">
        <v>3781</v>
      </c>
      <c r="E1724" t="s">
        <v>6111</v>
      </c>
      <c r="F1724" s="1" t="s">
        <v>3273</v>
      </c>
      <c r="G1724" s="1" t="s">
        <v>6112</v>
      </c>
      <c r="H1724" s="2">
        <v>496</v>
      </c>
      <c r="I1724" s="3" t="s">
        <v>196</v>
      </c>
      <c r="J1724" s="1" t="s">
        <v>42</v>
      </c>
      <c r="N1724" s="3" t="s">
        <v>488</v>
      </c>
      <c r="O1724" s="3" t="s">
        <v>326</v>
      </c>
      <c r="P1724" s="3" t="s">
        <v>25</v>
      </c>
    </row>
    <row r="1725" spans="2:16" x14ac:dyDescent="0.25">
      <c r="B1725">
        <v>103234</v>
      </c>
      <c r="C1725" s="1" t="s">
        <v>6113</v>
      </c>
      <c r="D1725" t="s">
        <v>3781</v>
      </c>
      <c r="E1725" t="s">
        <v>6114</v>
      </c>
      <c r="F1725" s="1" t="s">
        <v>3280</v>
      </c>
      <c r="G1725" s="1" t="s">
        <v>6115</v>
      </c>
      <c r="H1725" s="2">
        <v>1225</v>
      </c>
      <c r="I1725" s="3" t="s">
        <v>310</v>
      </c>
      <c r="J1725" s="1" t="s">
        <v>42</v>
      </c>
      <c r="N1725" s="3" t="s">
        <v>488</v>
      </c>
      <c r="O1725" s="3" t="s">
        <v>326</v>
      </c>
      <c r="P1725" s="3" t="s">
        <v>25</v>
      </c>
    </row>
    <row r="1726" spans="2:16" x14ac:dyDescent="0.25">
      <c r="B1726">
        <v>103235</v>
      </c>
      <c r="C1726" s="1" t="s">
        <v>6116</v>
      </c>
      <c r="D1726" t="s">
        <v>3781</v>
      </c>
      <c r="E1726" t="s">
        <v>6117</v>
      </c>
      <c r="F1726" s="1" t="s">
        <v>3280</v>
      </c>
      <c r="G1726" s="1" t="s">
        <v>6118</v>
      </c>
      <c r="H1726" s="2">
        <v>1225</v>
      </c>
      <c r="I1726" s="3" t="s">
        <v>246</v>
      </c>
      <c r="J1726" s="1" t="s">
        <v>42</v>
      </c>
      <c r="N1726" s="3" t="s">
        <v>488</v>
      </c>
      <c r="O1726" s="3" t="s">
        <v>326</v>
      </c>
      <c r="P1726" s="3" t="s">
        <v>32</v>
      </c>
    </row>
    <row r="1727" spans="2:16" x14ac:dyDescent="0.25">
      <c r="B1727">
        <v>103237</v>
      </c>
      <c r="C1727" s="1" t="s">
        <v>6119</v>
      </c>
      <c r="D1727" t="s">
        <v>3781</v>
      </c>
      <c r="E1727" t="s">
        <v>6120</v>
      </c>
      <c r="F1727" s="1" t="s">
        <v>3288</v>
      </c>
      <c r="G1727" s="1" t="s">
        <v>6121</v>
      </c>
      <c r="H1727" s="2">
        <v>1874</v>
      </c>
      <c r="I1727" s="3" t="s">
        <v>31</v>
      </c>
      <c r="J1727" s="1" t="s">
        <v>42</v>
      </c>
      <c r="N1727" s="3" t="s">
        <v>488</v>
      </c>
      <c r="O1727" s="3" t="s">
        <v>326</v>
      </c>
      <c r="P1727" s="3" t="s">
        <v>198</v>
      </c>
    </row>
    <row r="1728" spans="2:16" x14ac:dyDescent="0.25">
      <c r="B1728">
        <v>103238</v>
      </c>
      <c r="C1728" s="1" t="s">
        <v>6122</v>
      </c>
      <c r="D1728" t="s">
        <v>3781</v>
      </c>
      <c r="E1728" t="s">
        <v>6123</v>
      </c>
      <c r="F1728" s="1" t="s">
        <v>6124</v>
      </c>
      <c r="G1728" s="1" t="s">
        <v>6125</v>
      </c>
      <c r="H1728" s="2">
        <v>755</v>
      </c>
      <c r="I1728" s="3" t="s">
        <v>119</v>
      </c>
      <c r="J1728" s="1" t="s">
        <v>22</v>
      </c>
      <c r="N1728" s="3" t="s">
        <v>488</v>
      </c>
      <c r="O1728" s="3" t="s">
        <v>326</v>
      </c>
      <c r="P1728" s="3" t="s">
        <v>83</v>
      </c>
    </row>
    <row r="1729" spans="2:16" x14ac:dyDescent="0.25">
      <c r="B1729">
        <v>103239</v>
      </c>
      <c r="C1729" s="1" t="s">
        <v>6126</v>
      </c>
      <c r="D1729" t="s">
        <v>3781</v>
      </c>
      <c r="E1729" t="s">
        <v>6127</v>
      </c>
      <c r="F1729" s="1" t="s">
        <v>3376</v>
      </c>
      <c r="G1729" s="1" t="s">
        <v>6128</v>
      </c>
      <c r="H1729" s="2">
        <v>930</v>
      </c>
      <c r="I1729" s="3" t="s">
        <v>260</v>
      </c>
      <c r="J1729" s="1" t="s">
        <v>22</v>
      </c>
      <c r="N1729" s="3" t="s">
        <v>488</v>
      </c>
      <c r="O1729" s="3" t="s">
        <v>326</v>
      </c>
      <c r="P1729" s="3" t="s">
        <v>32</v>
      </c>
    </row>
    <row r="1730" spans="2:16" x14ac:dyDescent="0.25">
      <c r="B1730">
        <v>103243</v>
      </c>
      <c r="C1730" s="1" t="s">
        <v>6129</v>
      </c>
      <c r="D1730" t="s">
        <v>3781</v>
      </c>
      <c r="E1730" t="s">
        <v>6130</v>
      </c>
      <c r="F1730" s="1" t="s">
        <v>3376</v>
      </c>
      <c r="G1730" s="1" t="s">
        <v>6131</v>
      </c>
      <c r="H1730" s="2">
        <v>930</v>
      </c>
      <c r="I1730" s="3" t="s">
        <v>267</v>
      </c>
      <c r="J1730" s="1" t="s">
        <v>22</v>
      </c>
      <c r="N1730" s="3" t="s">
        <v>488</v>
      </c>
      <c r="O1730" s="3" t="s">
        <v>326</v>
      </c>
      <c r="P1730" s="3" t="s">
        <v>25</v>
      </c>
    </row>
    <row r="1731" spans="2:16" x14ac:dyDescent="0.25">
      <c r="B1731">
        <v>103244</v>
      </c>
      <c r="C1731" s="1" t="s">
        <v>6132</v>
      </c>
      <c r="D1731" t="s">
        <v>3781</v>
      </c>
      <c r="E1731" t="s">
        <v>6133</v>
      </c>
      <c r="F1731" s="1" t="s">
        <v>3376</v>
      </c>
      <c r="G1731" s="1" t="s">
        <v>6134</v>
      </c>
      <c r="H1731" s="2">
        <v>930</v>
      </c>
      <c r="I1731" s="3" t="s">
        <v>965</v>
      </c>
      <c r="J1731" s="1" t="s">
        <v>22</v>
      </c>
      <c r="N1731" s="3" t="s">
        <v>488</v>
      </c>
      <c r="O1731" s="3" t="s">
        <v>326</v>
      </c>
      <c r="P1731" s="3" t="s">
        <v>83</v>
      </c>
    </row>
    <row r="1732" spans="2:16" x14ac:dyDescent="0.25">
      <c r="B1732">
        <v>103245</v>
      </c>
      <c r="C1732" s="1" t="s">
        <v>6135</v>
      </c>
      <c r="D1732" t="s">
        <v>3781</v>
      </c>
      <c r="E1732" t="s">
        <v>6136</v>
      </c>
      <c r="F1732" s="1" t="s">
        <v>3414</v>
      </c>
      <c r="G1732" s="1" t="s">
        <v>6137</v>
      </c>
      <c r="H1732" s="2">
        <v>2023</v>
      </c>
      <c r="I1732" s="3" t="s">
        <v>2667</v>
      </c>
      <c r="J1732" s="1" t="s">
        <v>22</v>
      </c>
      <c r="N1732" s="3" t="s">
        <v>488</v>
      </c>
      <c r="O1732" s="3" t="s">
        <v>326</v>
      </c>
      <c r="P1732" s="3" t="s">
        <v>25</v>
      </c>
    </row>
    <row r="1733" spans="2:16" x14ac:dyDescent="0.25">
      <c r="B1733">
        <v>103246</v>
      </c>
      <c r="C1733" s="1" t="s">
        <v>6138</v>
      </c>
      <c r="D1733" t="s">
        <v>3781</v>
      </c>
      <c r="E1733" t="s">
        <v>6139</v>
      </c>
      <c r="F1733" s="1" t="s">
        <v>3414</v>
      </c>
      <c r="G1733" s="1" t="s">
        <v>6140</v>
      </c>
      <c r="H1733" s="2">
        <v>2023</v>
      </c>
      <c r="I1733" s="3" t="s">
        <v>295</v>
      </c>
      <c r="J1733" s="1" t="s">
        <v>22</v>
      </c>
      <c r="N1733" s="3" t="s">
        <v>488</v>
      </c>
      <c r="O1733" s="3" t="s">
        <v>326</v>
      </c>
      <c r="P1733" s="3" t="s">
        <v>83</v>
      </c>
    </row>
    <row r="1734" spans="2:16" x14ac:dyDescent="0.25">
      <c r="B1734">
        <v>103247</v>
      </c>
      <c r="C1734" s="1" t="s">
        <v>6141</v>
      </c>
      <c r="D1734" t="s">
        <v>3781</v>
      </c>
      <c r="E1734" t="s">
        <v>6142</v>
      </c>
      <c r="F1734" s="1" t="s">
        <v>3414</v>
      </c>
      <c r="G1734" s="1" t="s">
        <v>6143</v>
      </c>
      <c r="H1734" s="2">
        <v>2023</v>
      </c>
      <c r="I1734" s="3" t="s">
        <v>3553</v>
      </c>
      <c r="J1734" s="1" t="s">
        <v>22</v>
      </c>
      <c r="N1734" s="3" t="s">
        <v>488</v>
      </c>
      <c r="O1734" s="3" t="s">
        <v>326</v>
      </c>
      <c r="P1734" s="3" t="s">
        <v>25</v>
      </c>
    </row>
    <row r="1735" spans="2:16" x14ac:dyDescent="0.25">
      <c r="B1735">
        <v>103248</v>
      </c>
      <c r="C1735" s="1" t="s">
        <v>6144</v>
      </c>
      <c r="D1735" t="s">
        <v>3781</v>
      </c>
      <c r="E1735" t="s">
        <v>6145</v>
      </c>
      <c r="F1735" s="1" t="s">
        <v>6146</v>
      </c>
      <c r="G1735" s="1" t="s">
        <v>6147</v>
      </c>
      <c r="H1735" s="2">
        <v>635</v>
      </c>
      <c r="I1735" s="3" t="s">
        <v>113</v>
      </c>
      <c r="J1735" s="1" t="s">
        <v>22</v>
      </c>
      <c r="N1735" s="3" t="s">
        <v>488</v>
      </c>
      <c r="O1735" s="3" t="s">
        <v>326</v>
      </c>
      <c r="P1735" s="3" t="s">
        <v>32</v>
      </c>
    </row>
    <row r="1736" spans="2:16" x14ac:dyDescent="0.25">
      <c r="B1736">
        <v>103250</v>
      </c>
      <c r="C1736" s="1" t="s">
        <v>6148</v>
      </c>
      <c r="D1736" t="s">
        <v>3781</v>
      </c>
      <c r="E1736" t="s">
        <v>6149</v>
      </c>
      <c r="F1736" s="1" t="s">
        <v>6146</v>
      </c>
      <c r="G1736" s="1" t="s">
        <v>6150</v>
      </c>
      <c r="H1736" s="2">
        <v>635</v>
      </c>
      <c r="I1736" s="3" t="s">
        <v>338</v>
      </c>
      <c r="J1736" s="1" t="s">
        <v>22</v>
      </c>
      <c r="N1736" s="3" t="s">
        <v>488</v>
      </c>
      <c r="O1736" s="3" t="s">
        <v>326</v>
      </c>
      <c r="P1736" s="3" t="s">
        <v>25</v>
      </c>
    </row>
    <row r="1737" spans="2:16" x14ac:dyDescent="0.25">
      <c r="B1737">
        <v>103253</v>
      </c>
      <c r="C1737" s="1" t="s">
        <v>6151</v>
      </c>
      <c r="D1737" t="s">
        <v>3781</v>
      </c>
      <c r="E1737" t="s">
        <v>6152</v>
      </c>
      <c r="F1737" s="1" t="s">
        <v>6146</v>
      </c>
      <c r="G1737" s="1" t="s">
        <v>6153</v>
      </c>
      <c r="H1737" s="2">
        <v>635</v>
      </c>
      <c r="I1737" s="3" t="s">
        <v>64</v>
      </c>
      <c r="J1737" s="1" t="s">
        <v>42</v>
      </c>
      <c r="N1737" s="3" t="s">
        <v>488</v>
      </c>
      <c r="O1737" s="3" t="s">
        <v>326</v>
      </c>
      <c r="P1737" s="3" t="s">
        <v>25</v>
      </c>
    </row>
    <row r="1738" spans="2:16" x14ac:dyDescent="0.25">
      <c r="B1738">
        <v>103255</v>
      </c>
      <c r="C1738" s="1" t="s">
        <v>6154</v>
      </c>
      <c r="D1738" t="s">
        <v>3781</v>
      </c>
      <c r="E1738" t="s">
        <v>6155</v>
      </c>
      <c r="F1738" s="1" t="s">
        <v>3424</v>
      </c>
      <c r="G1738" s="1" t="s">
        <v>6156</v>
      </c>
      <c r="H1738" s="2">
        <v>2034</v>
      </c>
      <c r="I1738" s="3" t="s">
        <v>113</v>
      </c>
      <c r="J1738" s="1" t="s">
        <v>42</v>
      </c>
      <c r="N1738" s="3" t="s">
        <v>488</v>
      </c>
      <c r="O1738" s="3" t="s">
        <v>326</v>
      </c>
      <c r="P1738" s="3" t="s">
        <v>25</v>
      </c>
    </row>
    <row r="1739" spans="2:16" x14ac:dyDescent="0.25">
      <c r="B1739">
        <v>103256</v>
      </c>
      <c r="C1739" s="1" t="s">
        <v>6157</v>
      </c>
      <c r="D1739" t="s">
        <v>3781</v>
      </c>
      <c r="E1739" t="s">
        <v>6158</v>
      </c>
      <c r="F1739" s="1" t="s">
        <v>3431</v>
      </c>
      <c r="G1739" s="1" t="s">
        <v>6159</v>
      </c>
      <c r="H1739" s="2">
        <v>1308</v>
      </c>
      <c r="I1739" s="3" t="s">
        <v>246</v>
      </c>
      <c r="J1739" s="1" t="s">
        <v>42</v>
      </c>
      <c r="N1739" s="3" t="s">
        <v>488</v>
      </c>
      <c r="O1739" s="3" t="s">
        <v>326</v>
      </c>
      <c r="P1739" s="3" t="s">
        <v>25</v>
      </c>
    </row>
    <row r="1740" spans="2:16" x14ac:dyDescent="0.25">
      <c r="B1740">
        <v>103257</v>
      </c>
      <c r="C1740" s="1" t="s">
        <v>6160</v>
      </c>
      <c r="D1740" t="s">
        <v>3781</v>
      </c>
      <c r="E1740" t="s">
        <v>6161</v>
      </c>
      <c r="F1740" s="1" t="s">
        <v>3467</v>
      </c>
      <c r="G1740" s="1" t="s">
        <v>6162</v>
      </c>
      <c r="H1740" s="2">
        <v>2033</v>
      </c>
      <c r="I1740" s="3" t="s">
        <v>234</v>
      </c>
      <c r="J1740" s="1" t="s">
        <v>22</v>
      </c>
      <c r="N1740" s="3" t="s">
        <v>488</v>
      </c>
      <c r="O1740" s="3" t="s">
        <v>326</v>
      </c>
      <c r="P1740" s="3" t="s">
        <v>32</v>
      </c>
    </row>
    <row r="1741" spans="2:16" x14ac:dyDescent="0.25">
      <c r="B1741">
        <v>103268</v>
      </c>
      <c r="C1741" s="1" t="s">
        <v>6163</v>
      </c>
      <c r="D1741" t="s">
        <v>3781</v>
      </c>
      <c r="E1741" t="s">
        <v>6164</v>
      </c>
      <c r="F1741" s="1" t="s">
        <v>3471</v>
      </c>
      <c r="G1741" s="1" t="s">
        <v>6165</v>
      </c>
      <c r="H1741" s="2">
        <v>1217</v>
      </c>
      <c r="I1741" s="3" t="s">
        <v>246</v>
      </c>
      <c r="J1741" s="1" t="s">
        <v>42</v>
      </c>
      <c r="N1741" s="3" t="s">
        <v>488</v>
      </c>
      <c r="O1741" s="3" t="s">
        <v>326</v>
      </c>
      <c r="P1741" s="3" t="s">
        <v>25</v>
      </c>
    </row>
    <row r="1742" spans="2:16" x14ac:dyDescent="0.25">
      <c r="B1742">
        <v>103269</v>
      </c>
      <c r="C1742" s="1" t="s">
        <v>6166</v>
      </c>
      <c r="D1742" t="s">
        <v>3781</v>
      </c>
      <c r="E1742" t="s">
        <v>6167</v>
      </c>
      <c r="F1742" s="1" t="s">
        <v>3475</v>
      </c>
      <c r="G1742" s="1" t="s">
        <v>6168</v>
      </c>
      <c r="H1742" s="2">
        <v>761</v>
      </c>
      <c r="I1742" s="3" t="s">
        <v>1395</v>
      </c>
      <c r="J1742" s="1" t="s">
        <v>22</v>
      </c>
      <c r="N1742" s="3" t="s">
        <v>488</v>
      </c>
      <c r="O1742" s="3" t="s">
        <v>326</v>
      </c>
      <c r="P1742" s="3" t="s">
        <v>83</v>
      </c>
    </row>
    <row r="1743" spans="2:16" x14ac:dyDescent="0.25">
      <c r="B1743">
        <v>103270</v>
      </c>
      <c r="C1743" s="1" t="s">
        <v>6169</v>
      </c>
      <c r="D1743" t="s">
        <v>3781</v>
      </c>
      <c r="E1743" t="s">
        <v>6170</v>
      </c>
      <c r="F1743" s="1" t="s">
        <v>3475</v>
      </c>
      <c r="G1743" s="1" t="s">
        <v>6171</v>
      </c>
      <c r="H1743" s="2">
        <v>761</v>
      </c>
      <c r="I1743" s="3" t="s">
        <v>925</v>
      </c>
      <c r="J1743" s="1" t="s">
        <v>42</v>
      </c>
      <c r="N1743" s="3" t="s">
        <v>488</v>
      </c>
      <c r="O1743" s="3" t="s">
        <v>326</v>
      </c>
      <c r="P1743" s="3" t="s">
        <v>83</v>
      </c>
    </row>
    <row r="1744" spans="2:16" x14ac:dyDescent="0.25">
      <c r="B1744">
        <v>103271</v>
      </c>
      <c r="C1744" s="1" t="s">
        <v>6172</v>
      </c>
      <c r="D1744" t="s">
        <v>3781</v>
      </c>
      <c r="E1744" t="s">
        <v>6173</v>
      </c>
      <c r="F1744" s="1" t="s">
        <v>3475</v>
      </c>
      <c r="G1744" s="1" t="s">
        <v>6174</v>
      </c>
      <c r="H1744" s="2">
        <v>761</v>
      </c>
      <c r="I1744" s="3" t="s">
        <v>306</v>
      </c>
      <c r="J1744" s="1" t="s">
        <v>42</v>
      </c>
      <c r="N1744" s="3" t="s">
        <v>488</v>
      </c>
      <c r="O1744" s="3" t="s">
        <v>326</v>
      </c>
      <c r="P1744" s="3" t="s">
        <v>83</v>
      </c>
    </row>
    <row r="1745" spans="2:16" x14ac:dyDescent="0.25">
      <c r="B1745">
        <v>103272</v>
      </c>
      <c r="C1745" s="1" t="s">
        <v>6175</v>
      </c>
      <c r="D1745" t="s">
        <v>3781</v>
      </c>
      <c r="E1745" t="s">
        <v>6176</v>
      </c>
      <c r="F1745" s="1" t="s">
        <v>3475</v>
      </c>
      <c r="G1745" s="1" t="s">
        <v>6177</v>
      </c>
      <c r="H1745" s="2">
        <v>761</v>
      </c>
      <c r="I1745" s="3" t="s">
        <v>1021</v>
      </c>
      <c r="J1745" s="1" t="s">
        <v>42</v>
      </c>
      <c r="N1745" s="3" t="s">
        <v>488</v>
      </c>
      <c r="O1745" s="3" t="s">
        <v>326</v>
      </c>
      <c r="P1745" s="3" t="s">
        <v>83</v>
      </c>
    </row>
    <row r="1746" spans="2:16" x14ac:dyDescent="0.25">
      <c r="B1746">
        <v>103273</v>
      </c>
      <c r="C1746" s="1" t="s">
        <v>6178</v>
      </c>
      <c r="D1746" t="s">
        <v>3781</v>
      </c>
      <c r="E1746" t="s">
        <v>6179</v>
      </c>
      <c r="F1746" s="1" t="s">
        <v>3475</v>
      </c>
      <c r="G1746" s="1" t="s">
        <v>6180</v>
      </c>
      <c r="H1746" s="2">
        <v>761</v>
      </c>
      <c r="I1746" s="3" t="s">
        <v>529</v>
      </c>
      <c r="J1746" s="1" t="s">
        <v>42</v>
      </c>
      <c r="N1746" s="3" t="s">
        <v>488</v>
      </c>
      <c r="O1746" s="3" t="s">
        <v>326</v>
      </c>
      <c r="P1746" s="3" t="s">
        <v>83</v>
      </c>
    </row>
    <row r="1747" spans="2:16" x14ac:dyDescent="0.25">
      <c r="B1747">
        <v>103274</v>
      </c>
      <c r="C1747" s="1" t="s">
        <v>6181</v>
      </c>
      <c r="D1747" t="s">
        <v>3781</v>
      </c>
      <c r="E1747" t="s">
        <v>6182</v>
      </c>
      <c r="F1747" s="1" t="s">
        <v>3475</v>
      </c>
      <c r="G1747" s="1" t="s">
        <v>6183</v>
      </c>
      <c r="H1747" s="2">
        <v>761</v>
      </c>
      <c r="I1747" s="3" t="s">
        <v>921</v>
      </c>
      <c r="J1747" s="1" t="s">
        <v>42</v>
      </c>
      <c r="N1747" s="3" t="s">
        <v>488</v>
      </c>
      <c r="O1747" s="3" t="s">
        <v>326</v>
      </c>
      <c r="P1747" s="3" t="s">
        <v>83</v>
      </c>
    </row>
    <row r="1748" spans="2:16" x14ac:dyDescent="0.25">
      <c r="B1748">
        <v>103275</v>
      </c>
      <c r="C1748" s="1" t="s">
        <v>6184</v>
      </c>
      <c r="D1748" t="s">
        <v>3781</v>
      </c>
      <c r="E1748" t="s">
        <v>6185</v>
      </c>
      <c r="F1748" s="1" t="s">
        <v>3475</v>
      </c>
      <c r="G1748" s="1" t="s">
        <v>6186</v>
      </c>
      <c r="H1748" s="2">
        <v>761</v>
      </c>
      <c r="I1748" s="3" t="s">
        <v>929</v>
      </c>
      <c r="J1748" s="1" t="s">
        <v>42</v>
      </c>
      <c r="N1748" s="3" t="s">
        <v>488</v>
      </c>
      <c r="O1748" s="3" t="s">
        <v>326</v>
      </c>
      <c r="P1748" s="3" t="s">
        <v>83</v>
      </c>
    </row>
    <row r="1749" spans="2:16" x14ac:dyDescent="0.25">
      <c r="B1749">
        <v>103280</v>
      </c>
      <c r="C1749" s="1" t="s">
        <v>6187</v>
      </c>
      <c r="D1749" t="s">
        <v>3781</v>
      </c>
      <c r="E1749" t="s">
        <v>6188</v>
      </c>
      <c r="F1749" s="1" t="s">
        <v>3482</v>
      </c>
      <c r="G1749" s="1" t="s">
        <v>6189</v>
      </c>
      <c r="H1749" s="2">
        <v>182</v>
      </c>
      <c r="I1749" s="3" t="s">
        <v>64</v>
      </c>
      <c r="J1749" s="1" t="s">
        <v>22</v>
      </c>
      <c r="N1749" s="3" t="s">
        <v>488</v>
      </c>
      <c r="O1749" s="3" t="s">
        <v>326</v>
      </c>
      <c r="P1749" s="3" t="s">
        <v>25</v>
      </c>
    </row>
    <row r="1750" spans="2:16" x14ac:dyDescent="0.25">
      <c r="B1750">
        <v>103281</v>
      </c>
      <c r="C1750" s="1" t="s">
        <v>6190</v>
      </c>
      <c r="D1750" t="s">
        <v>3781</v>
      </c>
      <c r="E1750" t="s">
        <v>6191</v>
      </c>
      <c r="F1750" s="1" t="s">
        <v>3951</v>
      </c>
      <c r="G1750" s="1" t="s">
        <v>6192</v>
      </c>
      <c r="H1750" s="2">
        <v>501</v>
      </c>
      <c r="I1750" s="3" t="s">
        <v>6193</v>
      </c>
      <c r="J1750" s="1" t="s">
        <v>42</v>
      </c>
      <c r="N1750" s="3" t="s">
        <v>488</v>
      </c>
      <c r="O1750" s="3" t="s">
        <v>326</v>
      </c>
      <c r="P1750" s="3" t="s">
        <v>32</v>
      </c>
    </row>
    <row r="1751" spans="2:16" x14ac:dyDescent="0.25">
      <c r="B1751">
        <v>103282</v>
      </c>
      <c r="C1751" s="1" t="s">
        <v>6194</v>
      </c>
      <c r="D1751" t="s">
        <v>3781</v>
      </c>
      <c r="E1751" t="s">
        <v>6195</v>
      </c>
      <c r="F1751" s="1" t="s">
        <v>3951</v>
      </c>
      <c r="G1751" s="1" t="s">
        <v>6196</v>
      </c>
      <c r="H1751" s="2">
        <v>501</v>
      </c>
      <c r="I1751" s="3" t="s">
        <v>218</v>
      </c>
      <c r="J1751" s="1" t="s">
        <v>42</v>
      </c>
      <c r="N1751" s="3" t="s">
        <v>488</v>
      </c>
      <c r="O1751" s="3" t="s">
        <v>326</v>
      </c>
      <c r="P1751" s="3" t="s">
        <v>25</v>
      </c>
    </row>
    <row r="1752" spans="2:16" x14ac:dyDescent="0.25">
      <c r="B1752">
        <v>103283</v>
      </c>
      <c r="C1752" s="1" t="s">
        <v>6197</v>
      </c>
      <c r="D1752" t="s">
        <v>3781</v>
      </c>
      <c r="E1752" t="s">
        <v>6198</v>
      </c>
      <c r="F1752" s="1" t="s">
        <v>3650</v>
      </c>
      <c r="G1752" s="1" t="s">
        <v>6199</v>
      </c>
      <c r="H1752" s="2">
        <v>653</v>
      </c>
      <c r="I1752" s="3" t="s">
        <v>64</v>
      </c>
      <c r="J1752" s="1" t="s">
        <v>22</v>
      </c>
      <c r="N1752" s="3" t="s">
        <v>488</v>
      </c>
      <c r="O1752" s="3" t="s">
        <v>326</v>
      </c>
      <c r="P1752" s="3" t="s">
        <v>32</v>
      </c>
    </row>
    <row r="1753" spans="2:16" x14ac:dyDescent="0.25">
      <c r="B1753">
        <v>103286</v>
      </c>
      <c r="C1753" s="1" t="s">
        <v>6200</v>
      </c>
      <c r="D1753" t="s">
        <v>3781</v>
      </c>
      <c r="E1753" t="s">
        <v>6201</v>
      </c>
      <c r="F1753" s="1" t="s">
        <v>3702</v>
      </c>
      <c r="G1753" s="1" t="s">
        <v>6202</v>
      </c>
      <c r="H1753" s="2">
        <v>822</v>
      </c>
      <c r="I1753" s="3" t="s">
        <v>53</v>
      </c>
      <c r="J1753" s="1" t="s">
        <v>22</v>
      </c>
      <c r="N1753" s="3" t="s">
        <v>488</v>
      </c>
      <c r="O1753" s="3" t="s">
        <v>326</v>
      </c>
      <c r="P1753" s="3" t="s">
        <v>32</v>
      </c>
    </row>
    <row r="1754" spans="2:16" x14ac:dyDescent="0.25">
      <c r="B1754">
        <v>103287</v>
      </c>
      <c r="C1754" s="1" t="s">
        <v>6203</v>
      </c>
      <c r="D1754" t="s">
        <v>3781</v>
      </c>
      <c r="E1754" t="s">
        <v>6204</v>
      </c>
      <c r="F1754" s="1" t="s">
        <v>3747</v>
      </c>
      <c r="G1754" s="1" t="s">
        <v>6205</v>
      </c>
      <c r="H1754" s="2">
        <v>1378</v>
      </c>
      <c r="I1754" s="3" t="s">
        <v>118</v>
      </c>
      <c r="J1754" s="1" t="s">
        <v>22</v>
      </c>
      <c r="N1754" s="3" t="s">
        <v>488</v>
      </c>
      <c r="O1754" s="3" t="s">
        <v>326</v>
      </c>
      <c r="P1754" s="3" t="s">
        <v>25</v>
      </c>
    </row>
    <row r="1755" spans="2:16" x14ac:dyDescent="0.25">
      <c r="B1755">
        <v>103288</v>
      </c>
      <c r="C1755" s="1" t="s">
        <v>6206</v>
      </c>
      <c r="D1755" t="s">
        <v>3781</v>
      </c>
      <c r="E1755" t="s">
        <v>6207</v>
      </c>
      <c r="F1755" s="1" t="s">
        <v>3747</v>
      </c>
      <c r="G1755" s="1" t="s">
        <v>6208</v>
      </c>
      <c r="H1755" s="2">
        <v>1378</v>
      </c>
      <c r="I1755" s="3" t="s">
        <v>144</v>
      </c>
      <c r="J1755" s="1" t="s">
        <v>22</v>
      </c>
      <c r="N1755" s="3" t="s">
        <v>488</v>
      </c>
      <c r="O1755" s="3" t="s">
        <v>326</v>
      </c>
      <c r="P1755" s="3" t="s">
        <v>32</v>
      </c>
    </row>
    <row r="1756" spans="2:16" x14ac:dyDescent="0.25">
      <c r="B1756">
        <v>103289</v>
      </c>
      <c r="C1756" s="1" t="s">
        <v>6209</v>
      </c>
      <c r="D1756" t="s">
        <v>3781</v>
      </c>
      <c r="E1756" t="s">
        <v>6210</v>
      </c>
      <c r="F1756" s="1" t="s">
        <v>3747</v>
      </c>
      <c r="G1756" s="1" t="s">
        <v>6211</v>
      </c>
      <c r="H1756" s="2">
        <v>1378</v>
      </c>
      <c r="I1756" s="3" t="s">
        <v>148</v>
      </c>
      <c r="J1756" s="1" t="s">
        <v>22</v>
      </c>
      <c r="N1756" s="3" t="s">
        <v>488</v>
      </c>
      <c r="O1756" s="3" t="s">
        <v>326</v>
      </c>
      <c r="P1756" s="3" t="s">
        <v>25</v>
      </c>
    </row>
    <row r="1757" spans="2:16" x14ac:dyDescent="0.25">
      <c r="B1757">
        <v>103290</v>
      </c>
      <c r="C1757" s="1" t="s">
        <v>6212</v>
      </c>
      <c r="D1757" t="s">
        <v>3781</v>
      </c>
      <c r="E1757" t="s">
        <v>6213</v>
      </c>
      <c r="F1757" s="1" t="s">
        <v>3747</v>
      </c>
      <c r="G1757" s="1" t="s">
        <v>6214</v>
      </c>
      <c r="H1757" s="2">
        <v>1378</v>
      </c>
      <c r="I1757" s="3" t="s">
        <v>152</v>
      </c>
      <c r="J1757" s="1" t="s">
        <v>22</v>
      </c>
      <c r="N1757" s="3" t="s">
        <v>488</v>
      </c>
      <c r="O1757" s="3" t="s">
        <v>326</v>
      </c>
      <c r="P1757" s="3" t="s">
        <v>32</v>
      </c>
    </row>
    <row r="1758" spans="2:16" x14ac:dyDescent="0.25">
      <c r="B1758">
        <v>103291</v>
      </c>
      <c r="C1758" s="1" t="s">
        <v>6215</v>
      </c>
      <c r="D1758" t="s">
        <v>3781</v>
      </c>
      <c r="E1758" t="s">
        <v>6216</v>
      </c>
      <c r="F1758" s="1" t="s">
        <v>3754</v>
      </c>
      <c r="G1758" s="1" t="s">
        <v>6217</v>
      </c>
      <c r="H1758" s="2">
        <v>1511</v>
      </c>
      <c r="I1758" s="3" t="s">
        <v>108</v>
      </c>
      <c r="J1758" s="1" t="s">
        <v>22</v>
      </c>
      <c r="N1758" s="3" t="s">
        <v>488</v>
      </c>
      <c r="O1758" s="3" t="s">
        <v>326</v>
      </c>
      <c r="P1758" s="3" t="s">
        <v>25</v>
      </c>
    </row>
    <row r="1759" spans="2:16" x14ac:dyDescent="0.25">
      <c r="B1759">
        <v>103292</v>
      </c>
      <c r="C1759" s="1" t="s">
        <v>6218</v>
      </c>
      <c r="D1759" t="s">
        <v>3781</v>
      </c>
      <c r="E1759" t="s">
        <v>6219</v>
      </c>
      <c r="F1759" s="1" t="s">
        <v>3774</v>
      </c>
      <c r="G1759" s="1" t="s">
        <v>6220</v>
      </c>
      <c r="H1759" s="2">
        <v>1170</v>
      </c>
      <c r="I1759" s="3" t="s">
        <v>30</v>
      </c>
      <c r="J1759" s="1" t="s">
        <v>42</v>
      </c>
      <c r="N1759" s="3" t="s">
        <v>488</v>
      </c>
      <c r="O1759" s="3" t="s">
        <v>326</v>
      </c>
      <c r="P1759" s="3" t="s">
        <v>287</v>
      </c>
    </row>
    <row r="1760" spans="2:16" x14ac:dyDescent="0.25">
      <c r="B1760">
        <v>103293</v>
      </c>
      <c r="C1760" s="1" t="s">
        <v>6221</v>
      </c>
      <c r="D1760" t="s">
        <v>3781</v>
      </c>
      <c r="E1760" t="s">
        <v>6222</v>
      </c>
      <c r="F1760" s="1" t="s">
        <v>3924</v>
      </c>
      <c r="G1760" s="1" t="s">
        <v>6223</v>
      </c>
      <c r="H1760" s="2">
        <v>1415</v>
      </c>
      <c r="I1760" s="3" t="s">
        <v>621</v>
      </c>
      <c r="J1760" s="1" t="s">
        <v>22</v>
      </c>
      <c r="N1760" s="3" t="s">
        <v>488</v>
      </c>
      <c r="O1760" s="3" t="s">
        <v>326</v>
      </c>
      <c r="P1760" s="3" t="s">
        <v>25</v>
      </c>
    </row>
    <row r="1761" spans="2:16" x14ac:dyDescent="0.25">
      <c r="B1761">
        <v>103294</v>
      </c>
      <c r="C1761" s="1" t="s">
        <v>6224</v>
      </c>
      <c r="D1761" t="s">
        <v>3781</v>
      </c>
      <c r="E1761" t="s">
        <v>6225</v>
      </c>
      <c r="F1761" s="1" t="s">
        <v>3928</v>
      </c>
      <c r="G1761" s="1" t="s">
        <v>6226</v>
      </c>
      <c r="H1761" s="2">
        <v>1159</v>
      </c>
      <c r="I1761" s="3" t="s">
        <v>801</v>
      </c>
      <c r="J1761" s="1" t="s">
        <v>22</v>
      </c>
      <c r="N1761" s="3" t="s">
        <v>488</v>
      </c>
      <c r="O1761" s="3" t="s">
        <v>326</v>
      </c>
      <c r="P1761" s="3" t="s">
        <v>25</v>
      </c>
    </row>
    <row r="1762" spans="2:16" x14ac:dyDescent="0.25">
      <c r="B1762">
        <v>103295</v>
      </c>
      <c r="C1762" s="1" t="s">
        <v>6227</v>
      </c>
      <c r="D1762" t="s">
        <v>3781</v>
      </c>
      <c r="E1762" t="s">
        <v>6228</v>
      </c>
      <c r="F1762" s="1" t="s">
        <v>3928</v>
      </c>
      <c r="G1762" s="1" t="s">
        <v>6229</v>
      </c>
      <c r="H1762" s="2">
        <v>1159</v>
      </c>
      <c r="I1762" s="3" t="s">
        <v>793</v>
      </c>
      <c r="J1762" s="1" t="s">
        <v>22</v>
      </c>
      <c r="N1762" s="3" t="s">
        <v>488</v>
      </c>
      <c r="O1762" s="3" t="s">
        <v>326</v>
      </c>
      <c r="P1762" s="3" t="s">
        <v>124</v>
      </c>
    </row>
    <row r="1763" spans="2:16" x14ac:dyDescent="0.25">
      <c r="B1763">
        <v>103298</v>
      </c>
      <c r="C1763" s="1" t="s">
        <v>6230</v>
      </c>
      <c r="D1763" t="s">
        <v>3781</v>
      </c>
      <c r="E1763" t="s">
        <v>6231</v>
      </c>
      <c r="F1763" s="1" t="s">
        <v>3928</v>
      </c>
      <c r="G1763" s="1" t="s">
        <v>6232</v>
      </c>
      <c r="H1763" s="2">
        <v>1159</v>
      </c>
      <c r="I1763" s="3" t="s">
        <v>785</v>
      </c>
      <c r="J1763" s="1" t="s">
        <v>22</v>
      </c>
      <c r="N1763" s="3" t="s">
        <v>488</v>
      </c>
      <c r="O1763" s="3" t="s">
        <v>326</v>
      </c>
      <c r="P1763" s="3" t="s">
        <v>83</v>
      </c>
    </row>
    <row r="1764" spans="2:16" x14ac:dyDescent="0.25">
      <c r="B1764">
        <v>103299</v>
      </c>
      <c r="C1764" s="1" t="s">
        <v>6233</v>
      </c>
      <c r="D1764" t="s">
        <v>3781</v>
      </c>
      <c r="E1764" t="s">
        <v>6234</v>
      </c>
      <c r="F1764" s="1" t="s">
        <v>3928</v>
      </c>
      <c r="G1764" s="1" t="s">
        <v>6235</v>
      </c>
      <c r="H1764" s="2">
        <v>1159</v>
      </c>
      <c r="I1764" s="3" t="s">
        <v>179</v>
      </c>
      <c r="J1764" s="1" t="s">
        <v>42</v>
      </c>
      <c r="N1764" s="3" t="s">
        <v>488</v>
      </c>
      <c r="O1764" s="3" t="s">
        <v>326</v>
      </c>
      <c r="P1764" s="3" t="s">
        <v>66</v>
      </c>
    </row>
    <row r="1765" spans="2:16" x14ac:dyDescent="0.25">
      <c r="B1765">
        <v>103301</v>
      </c>
      <c r="C1765" s="1" t="s">
        <v>6236</v>
      </c>
      <c r="D1765" t="s">
        <v>3781</v>
      </c>
      <c r="E1765" t="s">
        <v>6237</v>
      </c>
      <c r="F1765" s="1" t="s">
        <v>3928</v>
      </c>
      <c r="G1765" s="1" t="s">
        <v>6238</v>
      </c>
      <c r="H1765" s="2">
        <v>1159</v>
      </c>
      <c r="I1765" s="3" t="s">
        <v>801</v>
      </c>
      <c r="J1765" s="1" t="s">
        <v>42</v>
      </c>
      <c r="N1765" s="3" t="s">
        <v>488</v>
      </c>
      <c r="O1765" s="3" t="s">
        <v>326</v>
      </c>
      <c r="P1765" s="3" t="s">
        <v>25</v>
      </c>
    </row>
    <row r="1766" spans="2:16" x14ac:dyDescent="0.25">
      <c r="B1766">
        <v>103303</v>
      </c>
      <c r="C1766" s="1" t="s">
        <v>6239</v>
      </c>
      <c r="D1766" t="s">
        <v>3781</v>
      </c>
      <c r="E1766" t="s">
        <v>6240</v>
      </c>
      <c r="F1766" s="1" t="s">
        <v>3928</v>
      </c>
      <c r="G1766" s="1" t="s">
        <v>6241</v>
      </c>
      <c r="H1766" s="2">
        <v>1159</v>
      </c>
      <c r="I1766" s="3" t="s">
        <v>793</v>
      </c>
      <c r="J1766" s="1" t="s">
        <v>42</v>
      </c>
      <c r="N1766" s="3" t="s">
        <v>488</v>
      </c>
      <c r="O1766" s="3" t="s">
        <v>326</v>
      </c>
      <c r="P1766" s="3" t="s">
        <v>25</v>
      </c>
    </row>
    <row r="1767" spans="2:16" x14ac:dyDescent="0.25">
      <c r="B1767">
        <v>103304</v>
      </c>
      <c r="C1767" s="1" t="s">
        <v>6242</v>
      </c>
      <c r="D1767" t="s">
        <v>3781</v>
      </c>
      <c r="E1767" t="s">
        <v>6243</v>
      </c>
      <c r="F1767" s="1" t="s">
        <v>3928</v>
      </c>
      <c r="G1767" s="1" t="s">
        <v>6244</v>
      </c>
      <c r="H1767" s="2">
        <v>1159</v>
      </c>
      <c r="I1767" s="3" t="s">
        <v>785</v>
      </c>
      <c r="J1767" s="1" t="s">
        <v>42</v>
      </c>
      <c r="N1767" s="3" t="s">
        <v>488</v>
      </c>
      <c r="O1767" s="3" t="s">
        <v>326</v>
      </c>
      <c r="P1767" s="3" t="s">
        <v>32</v>
      </c>
    </row>
    <row r="1768" spans="2:16" x14ac:dyDescent="0.25">
      <c r="B1768">
        <v>103305</v>
      </c>
      <c r="C1768" s="1" t="s">
        <v>6245</v>
      </c>
      <c r="D1768" t="s">
        <v>3781</v>
      </c>
      <c r="E1768" t="s">
        <v>6246</v>
      </c>
      <c r="F1768" s="1" t="s">
        <v>3951</v>
      </c>
      <c r="G1768" s="1" t="s">
        <v>6247</v>
      </c>
      <c r="H1768" s="2">
        <v>501</v>
      </c>
      <c r="I1768" s="3" t="s">
        <v>48</v>
      </c>
      <c r="J1768" s="1" t="s">
        <v>42</v>
      </c>
      <c r="N1768" s="3" t="s">
        <v>488</v>
      </c>
      <c r="O1768" s="3" t="s">
        <v>326</v>
      </c>
      <c r="P1768" s="3" t="s">
        <v>32</v>
      </c>
    </row>
    <row r="1769" spans="2:16" x14ac:dyDescent="0.25">
      <c r="B1769">
        <v>103309</v>
      </c>
      <c r="C1769" s="1" t="s">
        <v>6248</v>
      </c>
      <c r="D1769" t="s">
        <v>3781</v>
      </c>
      <c r="E1769" t="s">
        <v>6249</v>
      </c>
      <c r="F1769" s="1" t="s">
        <v>3951</v>
      </c>
      <c r="G1769" s="1" t="s">
        <v>6250</v>
      </c>
      <c r="H1769" s="2">
        <v>501</v>
      </c>
      <c r="I1769" s="3" t="s">
        <v>24</v>
      </c>
      <c r="J1769" s="1" t="s">
        <v>42</v>
      </c>
      <c r="N1769" s="3" t="s">
        <v>488</v>
      </c>
      <c r="O1769" s="3" t="s">
        <v>326</v>
      </c>
      <c r="P1769" s="3" t="s">
        <v>32</v>
      </c>
    </row>
    <row r="1770" spans="2:16" x14ac:dyDescent="0.25">
      <c r="B1770">
        <v>103310</v>
      </c>
      <c r="C1770" s="1" t="s">
        <v>6251</v>
      </c>
      <c r="D1770" t="s">
        <v>3781</v>
      </c>
      <c r="E1770" t="s">
        <v>6252</v>
      </c>
      <c r="F1770" s="1" t="s">
        <v>6253</v>
      </c>
      <c r="G1770" s="1" t="s">
        <v>6254</v>
      </c>
      <c r="H1770" s="2">
        <v>2032</v>
      </c>
      <c r="I1770" s="3" t="s">
        <v>310</v>
      </c>
      <c r="J1770" s="1" t="s">
        <v>22</v>
      </c>
      <c r="N1770" s="3" t="s">
        <v>488</v>
      </c>
      <c r="O1770" s="3" t="s">
        <v>326</v>
      </c>
      <c r="P1770" s="3" t="s">
        <v>25</v>
      </c>
    </row>
    <row r="1771" spans="2:16" x14ac:dyDescent="0.25">
      <c r="B1771">
        <v>103311</v>
      </c>
      <c r="C1771" s="1" t="s">
        <v>6255</v>
      </c>
      <c r="D1771" t="s">
        <v>3781</v>
      </c>
      <c r="E1771" t="s">
        <v>6256</v>
      </c>
      <c r="F1771" s="1" t="s">
        <v>4008</v>
      </c>
      <c r="G1771" s="1" t="s">
        <v>6257</v>
      </c>
      <c r="H1771" s="2">
        <v>1616</v>
      </c>
      <c r="I1771" s="3" t="s">
        <v>113</v>
      </c>
      <c r="J1771" s="1" t="s">
        <v>42</v>
      </c>
      <c r="N1771" s="3" t="s">
        <v>488</v>
      </c>
      <c r="O1771" s="3" t="s">
        <v>326</v>
      </c>
      <c r="P1771" s="3" t="s">
        <v>25</v>
      </c>
    </row>
    <row r="1772" spans="2:16" x14ac:dyDescent="0.25">
      <c r="B1772">
        <v>103312</v>
      </c>
      <c r="C1772" s="1" t="s">
        <v>6258</v>
      </c>
      <c r="D1772" t="s">
        <v>3781</v>
      </c>
      <c r="E1772" t="s">
        <v>6259</v>
      </c>
      <c r="F1772" s="1" t="s">
        <v>4008</v>
      </c>
      <c r="G1772" s="1" t="s">
        <v>6260</v>
      </c>
      <c r="H1772" s="2">
        <v>1616</v>
      </c>
      <c r="I1772" s="3" t="s">
        <v>338</v>
      </c>
      <c r="J1772" s="1" t="s">
        <v>42</v>
      </c>
      <c r="N1772" s="3" t="s">
        <v>488</v>
      </c>
      <c r="O1772" s="3" t="s">
        <v>326</v>
      </c>
      <c r="P1772" s="3" t="s">
        <v>25</v>
      </c>
    </row>
    <row r="1773" spans="2:16" x14ac:dyDescent="0.25">
      <c r="B1773">
        <v>103313</v>
      </c>
      <c r="C1773" s="1" t="s">
        <v>6261</v>
      </c>
      <c r="D1773" t="s">
        <v>3781</v>
      </c>
      <c r="E1773" t="s">
        <v>6262</v>
      </c>
      <c r="F1773" s="1" t="s">
        <v>4008</v>
      </c>
      <c r="G1773" s="1" t="s">
        <v>6263</v>
      </c>
      <c r="H1773" s="2">
        <v>1616</v>
      </c>
      <c r="I1773" s="3" t="s">
        <v>1038</v>
      </c>
      <c r="J1773" s="1" t="s">
        <v>42</v>
      </c>
      <c r="N1773" s="3" t="s">
        <v>488</v>
      </c>
      <c r="O1773" s="3" t="s">
        <v>326</v>
      </c>
      <c r="P1773" s="3" t="s">
        <v>25</v>
      </c>
    </row>
    <row r="1774" spans="2:16" x14ac:dyDescent="0.25">
      <c r="B1774">
        <v>103314</v>
      </c>
      <c r="C1774" s="1" t="s">
        <v>6264</v>
      </c>
      <c r="D1774" t="s">
        <v>3781</v>
      </c>
      <c r="E1774" t="s">
        <v>6265</v>
      </c>
      <c r="F1774" s="1" t="s">
        <v>4008</v>
      </c>
      <c r="G1774" s="1" t="s">
        <v>6266</v>
      </c>
      <c r="H1774" s="2">
        <v>1616</v>
      </c>
      <c r="I1774" s="3" t="s">
        <v>1042</v>
      </c>
      <c r="J1774" s="1" t="s">
        <v>42</v>
      </c>
      <c r="N1774" s="3" t="s">
        <v>488</v>
      </c>
      <c r="O1774" s="3" t="s">
        <v>326</v>
      </c>
      <c r="P1774" s="3" t="s">
        <v>83</v>
      </c>
    </row>
    <row r="1775" spans="2:16" x14ac:dyDescent="0.25">
      <c r="B1775">
        <v>103315</v>
      </c>
      <c r="C1775" s="1" t="s">
        <v>6267</v>
      </c>
      <c r="D1775" t="s">
        <v>3781</v>
      </c>
      <c r="E1775" t="s">
        <v>6268</v>
      </c>
      <c r="F1775" s="1" t="s">
        <v>4008</v>
      </c>
      <c r="G1775" s="1" t="s">
        <v>6269</v>
      </c>
      <c r="H1775" s="2">
        <v>1616</v>
      </c>
      <c r="I1775" s="3" t="s">
        <v>1762</v>
      </c>
      <c r="J1775" s="1" t="s">
        <v>42</v>
      </c>
      <c r="N1775" s="3" t="s">
        <v>488</v>
      </c>
      <c r="O1775" s="3" t="s">
        <v>326</v>
      </c>
      <c r="P1775" s="3" t="s">
        <v>25</v>
      </c>
    </row>
    <row r="1776" spans="2:16" x14ac:dyDescent="0.25">
      <c r="B1776">
        <v>103316</v>
      </c>
      <c r="C1776" s="1" t="s">
        <v>6270</v>
      </c>
      <c r="D1776" t="s">
        <v>3781</v>
      </c>
      <c r="E1776" t="s">
        <v>6271</v>
      </c>
      <c r="F1776" s="1" t="s">
        <v>4036</v>
      </c>
      <c r="G1776" s="1" t="s">
        <v>6272</v>
      </c>
      <c r="H1776" s="2">
        <v>731</v>
      </c>
      <c r="I1776" s="3" t="s">
        <v>3126</v>
      </c>
      <c r="J1776" s="1" t="s">
        <v>22</v>
      </c>
      <c r="N1776" s="3" t="s">
        <v>488</v>
      </c>
      <c r="O1776" s="3" t="s">
        <v>326</v>
      </c>
      <c r="P1776" s="3" t="s">
        <v>25</v>
      </c>
    </row>
    <row r="1777" spans="1:16" x14ac:dyDescent="0.25">
      <c r="B1777">
        <v>103317</v>
      </c>
      <c r="C1777" s="1" t="s">
        <v>6273</v>
      </c>
      <c r="D1777" t="s">
        <v>3781</v>
      </c>
      <c r="E1777" t="s">
        <v>6274</v>
      </c>
      <c r="F1777" s="1" t="s">
        <v>4059</v>
      </c>
      <c r="G1777" s="1" t="s">
        <v>6275</v>
      </c>
      <c r="H1777" s="2">
        <v>702</v>
      </c>
      <c r="I1777" s="3" t="s">
        <v>48</v>
      </c>
      <c r="J1777" s="1" t="s">
        <v>22</v>
      </c>
      <c r="N1777" s="3" t="s">
        <v>488</v>
      </c>
      <c r="O1777" s="3" t="s">
        <v>326</v>
      </c>
      <c r="P1777" s="3" t="s">
        <v>25</v>
      </c>
    </row>
    <row r="1778" spans="1:16" x14ac:dyDescent="0.25">
      <c r="B1778">
        <v>103318</v>
      </c>
      <c r="C1778" s="1" t="s">
        <v>6276</v>
      </c>
      <c r="D1778" t="s">
        <v>3781</v>
      </c>
      <c r="E1778" t="s">
        <v>6277</v>
      </c>
      <c r="F1778" s="1" t="s">
        <v>3792</v>
      </c>
      <c r="G1778" s="1" t="s">
        <v>6278</v>
      </c>
      <c r="H1778" s="2">
        <v>1142</v>
      </c>
      <c r="I1778" s="3" t="s">
        <v>6279</v>
      </c>
      <c r="J1778" s="1" t="s">
        <v>22</v>
      </c>
      <c r="L1778" t="s">
        <v>824</v>
      </c>
      <c r="N1778" s="3" t="s">
        <v>488</v>
      </c>
      <c r="O1778" s="3" t="s">
        <v>326</v>
      </c>
      <c r="P1778" s="3" t="s">
        <v>198</v>
      </c>
    </row>
    <row r="1779" spans="1:16" x14ac:dyDescent="0.25">
      <c r="B1779">
        <v>103319</v>
      </c>
      <c r="C1779" s="1" t="s">
        <v>6280</v>
      </c>
      <c r="D1779" t="s">
        <v>3781</v>
      </c>
      <c r="E1779" t="s">
        <v>6281</v>
      </c>
      <c r="F1779" s="1" t="s">
        <v>3792</v>
      </c>
      <c r="G1779" s="1" t="s">
        <v>6282</v>
      </c>
      <c r="H1779" s="2">
        <v>1142</v>
      </c>
      <c r="I1779" s="3" t="s">
        <v>6283</v>
      </c>
      <c r="J1779" s="1" t="s">
        <v>22</v>
      </c>
      <c r="L1779" t="s">
        <v>824</v>
      </c>
      <c r="N1779" s="3" t="s">
        <v>488</v>
      </c>
      <c r="O1779" s="3" t="s">
        <v>326</v>
      </c>
      <c r="P1779" s="3" t="s">
        <v>198</v>
      </c>
    </row>
    <row r="1780" spans="1:16" x14ac:dyDescent="0.25">
      <c r="B1780">
        <v>103325</v>
      </c>
      <c r="C1780" s="1" t="s">
        <v>6284</v>
      </c>
      <c r="D1780" t="s">
        <v>3781</v>
      </c>
      <c r="E1780" t="s">
        <v>6285</v>
      </c>
      <c r="F1780" s="1" t="s">
        <v>6286</v>
      </c>
      <c r="G1780" s="1" t="s">
        <v>6287</v>
      </c>
      <c r="H1780" s="2">
        <v>887</v>
      </c>
      <c r="I1780" s="3" t="s">
        <v>295</v>
      </c>
      <c r="J1780" s="1" t="s">
        <v>42</v>
      </c>
      <c r="N1780" s="3" t="s">
        <v>23</v>
      </c>
      <c r="O1780" s="3" t="s">
        <v>326</v>
      </c>
      <c r="P1780" s="3" t="s">
        <v>25</v>
      </c>
    </row>
    <row r="1781" spans="1:16" x14ac:dyDescent="0.25">
      <c r="A1781" t="s">
        <v>480</v>
      </c>
      <c r="B1781">
        <v>103326</v>
      </c>
      <c r="C1781" s="1" t="s">
        <v>6288</v>
      </c>
      <c r="D1781" t="s">
        <v>3781</v>
      </c>
      <c r="E1781" t="s">
        <v>6289</v>
      </c>
      <c r="F1781" s="1" t="s">
        <v>6286</v>
      </c>
      <c r="G1781" s="1" t="s">
        <v>6290</v>
      </c>
      <c r="H1781" s="2">
        <v>887</v>
      </c>
      <c r="I1781" s="3" t="s">
        <v>48</v>
      </c>
      <c r="J1781" s="1" t="s">
        <v>42</v>
      </c>
      <c r="N1781" s="3" t="s">
        <v>23</v>
      </c>
      <c r="O1781" s="3" t="s">
        <v>23</v>
      </c>
      <c r="P1781" s="3" t="s">
        <v>32</v>
      </c>
    </row>
    <row r="1782" spans="1:16" x14ac:dyDescent="0.25">
      <c r="B1782">
        <v>103327</v>
      </c>
      <c r="C1782" s="1" t="s">
        <v>6291</v>
      </c>
      <c r="D1782" t="s">
        <v>3781</v>
      </c>
      <c r="E1782" t="s">
        <v>6292</v>
      </c>
      <c r="F1782" s="1" t="s">
        <v>6286</v>
      </c>
      <c r="G1782" s="1" t="s">
        <v>6293</v>
      </c>
      <c r="H1782" s="2">
        <v>887</v>
      </c>
      <c r="I1782" s="3" t="s">
        <v>53</v>
      </c>
      <c r="J1782" s="1" t="s">
        <v>42</v>
      </c>
      <c r="N1782" s="3" t="s">
        <v>23</v>
      </c>
      <c r="O1782" s="3" t="s">
        <v>180</v>
      </c>
      <c r="P1782" s="3" t="s">
        <v>25</v>
      </c>
    </row>
    <row r="1783" spans="1:16" x14ac:dyDescent="0.25">
      <c r="B1783">
        <v>103328</v>
      </c>
      <c r="C1783" s="1" t="s">
        <v>6294</v>
      </c>
      <c r="D1783" t="s">
        <v>3781</v>
      </c>
      <c r="E1783" t="s">
        <v>6295</v>
      </c>
      <c r="F1783" s="1" t="s">
        <v>6286</v>
      </c>
      <c r="G1783" s="1" t="s">
        <v>6296</v>
      </c>
      <c r="H1783" s="2">
        <v>887</v>
      </c>
      <c r="I1783" s="3" t="s">
        <v>59</v>
      </c>
      <c r="J1783" s="1" t="s">
        <v>42</v>
      </c>
      <c r="N1783" s="3" t="s">
        <v>23</v>
      </c>
      <c r="O1783" s="3" t="s">
        <v>191</v>
      </c>
      <c r="P1783" s="3" t="s">
        <v>32</v>
      </c>
    </row>
    <row r="1784" spans="1:16" x14ac:dyDescent="0.25">
      <c r="B1784">
        <v>103329</v>
      </c>
      <c r="C1784" s="1" t="s">
        <v>6297</v>
      </c>
      <c r="D1784" t="s">
        <v>3781</v>
      </c>
      <c r="E1784" t="s">
        <v>6298</v>
      </c>
      <c r="F1784" s="1" t="s">
        <v>6299</v>
      </c>
      <c r="G1784" s="1" t="s">
        <v>6300</v>
      </c>
      <c r="H1784" s="2">
        <v>678</v>
      </c>
      <c r="I1784" s="3" t="s">
        <v>672</v>
      </c>
      <c r="J1784" s="1" t="s">
        <v>22</v>
      </c>
      <c r="N1784" s="3" t="s">
        <v>23</v>
      </c>
      <c r="O1784" s="3" t="s">
        <v>343</v>
      </c>
      <c r="P1784" s="3" t="s">
        <v>83</v>
      </c>
    </row>
    <row r="1785" spans="1:16" x14ac:dyDescent="0.25">
      <c r="B1785">
        <v>103330</v>
      </c>
      <c r="C1785" s="1" t="s">
        <v>6301</v>
      </c>
      <c r="D1785" t="s">
        <v>3781</v>
      </c>
      <c r="E1785" t="s">
        <v>6302</v>
      </c>
      <c r="F1785" s="1" t="s">
        <v>6299</v>
      </c>
      <c r="G1785" s="1" t="s">
        <v>6303</v>
      </c>
      <c r="H1785" s="2">
        <v>678</v>
      </c>
      <c r="I1785" s="3" t="s">
        <v>212</v>
      </c>
      <c r="J1785" s="1" t="s">
        <v>42</v>
      </c>
      <c r="N1785" s="3" t="s">
        <v>23</v>
      </c>
      <c r="O1785" s="3" t="s">
        <v>197</v>
      </c>
      <c r="P1785" s="3" t="s">
        <v>25</v>
      </c>
    </row>
    <row r="1786" spans="1:16" x14ac:dyDescent="0.25">
      <c r="B1786">
        <v>103331</v>
      </c>
      <c r="C1786" s="1" t="s">
        <v>6304</v>
      </c>
      <c r="D1786" t="s">
        <v>3781</v>
      </c>
      <c r="E1786" t="s">
        <v>6305</v>
      </c>
      <c r="F1786" s="1" t="s">
        <v>6306</v>
      </c>
      <c r="G1786" s="1" t="s">
        <v>6307</v>
      </c>
      <c r="H1786" s="2">
        <v>721</v>
      </c>
      <c r="I1786" s="3" t="s">
        <v>344</v>
      </c>
      <c r="J1786" s="1" t="s">
        <v>22</v>
      </c>
      <c r="N1786" s="3" t="s">
        <v>23</v>
      </c>
      <c r="O1786" s="3" t="s">
        <v>203</v>
      </c>
      <c r="P1786" s="3" t="s">
        <v>25</v>
      </c>
    </row>
    <row r="1787" spans="1:16" x14ac:dyDescent="0.25">
      <c r="B1787">
        <v>103332</v>
      </c>
      <c r="C1787" s="1" t="s">
        <v>6308</v>
      </c>
      <c r="D1787" t="s">
        <v>3781</v>
      </c>
      <c r="E1787" t="s">
        <v>6309</v>
      </c>
      <c r="F1787" s="1" t="s">
        <v>6310</v>
      </c>
      <c r="G1787" s="1" t="s">
        <v>6311</v>
      </c>
      <c r="H1787" s="2">
        <v>1196</v>
      </c>
      <c r="I1787" s="3" t="s">
        <v>3126</v>
      </c>
      <c r="J1787" s="1" t="s">
        <v>22</v>
      </c>
      <c r="N1787" s="3" t="s">
        <v>23</v>
      </c>
      <c r="O1787" s="3" t="s">
        <v>208</v>
      </c>
      <c r="P1787" s="3" t="s">
        <v>83</v>
      </c>
    </row>
    <row r="1788" spans="1:16" x14ac:dyDescent="0.25">
      <c r="B1788">
        <v>104507</v>
      </c>
      <c r="C1788" s="1" t="s">
        <v>6312</v>
      </c>
      <c r="D1788" t="s">
        <v>6313</v>
      </c>
      <c r="E1788" t="s">
        <v>6314</v>
      </c>
      <c r="F1788" s="1" t="s">
        <v>6315</v>
      </c>
      <c r="G1788" s="1" t="s">
        <v>6316</v>
      </c>
      <c r="H1788" s="2">
        <v>411</v>
      </c>
      <c r="I1788" s="3" t="s">
        <v>97</v>
      </c>
      <c r="J1788" s="1" t="s">
        <v>42</v>
      </c>
      <c r="N1788" s="3" t="s">
        <v>208</v>
      </c>
      <c r="O1788" s="3" t="s">
        <v>65</v>
      </c>
      <c r="P1788" s="3" t="s">
        <v>44</v>
      </c>
    </row>
    <row r="1789" spans="1:16" x14ac:dyDescent="0.25">
      <c r="B1789">
        <v>104508</v>
      </c>
      <c r="C1789" s="1" t="s">
        <v>6317</v>
      </c>
      <c r="D1789" t="s">
        <v>6313</v>
      </c>
      <c r="E1789" t="s">
        <v>6318</v>
      </c>
      <c r="F1789" s="1" t="s">
        <v>6319</v>
      </c>
      <c r="G1789" s="1" t="s">
        <v>6320</v>
      </c>
      <c r="H1789" s="2">
        <v>718</v>
      </c>
      <c r="I1789" s="3" t="s">
        <v>929</v>
      </c>
      <c r="J1789" s="1" t="s">
        <v>22</v>
      </c>
      <c r="N1789" s="3" t="s">
        <v>488</v>
      </c>
      <c r="O1789" s="3" t="s">
        <v>326</v>
      </c>
      <c r="P1789" s="3" t="s">
        <v>25</v>
      </c>
    </row>
    <row r="1790" spans="1:16" x14ac:dyDescent="0.25">
      <c r="B1790">
        <v>104509</v>
      </c>
      <c r="C1790" s="1" t="s">
        <v>6321</v>
      </c>
      <c r="D1790" t="s">
        <v>6313</v>
      </c>
      <c r="E1790" t="s">
        <v>6322</v>
      </c>
      <c r="F1790" s="1" t="s">
        <v>6319</v>
      </c>
      <c r="G1790" s="1" t="s">
        <v>6323</v>
      </c>
      <c r="H1790" s="2">
        <v>718</v>
      </c>
      <c r="I1790" s="3" t="s">
        <v>306</v>
      </c>
      <c r="J1790" s="1" t="s">
        <v>22</v>
      </c>
      <c r="N1790" s="3" t="s">
        <v>488</v>
      </c>
      <c r="O1790" s="3" t="s">
        <v>326</v>
      </c>
      <c r="P1790" s="3" t="s">
        <v>25</v>
      </c>
    </row>
    <row r="1791" spans="1:16" x14ac:dyDescent="0.25">
      <c r="B1791">
        <v>104510</v>
      </c>
      <c r="C1791" s="1" t="s">
        <v>6324</v>
      </c>
      <c r="D1791" t="s">
        <v>6313</v>
      </c>
      <c r="E1791" t="s">
        <v>6325</v>
      </c>
      <c r="F1791" s="1" t="s">
        <v>6326</v>
      </c>
      <c r="G1791" s="1" t="s">
        <v>6327</v>
      </c>
      <c r="H1791" s="2">
        <v>1742</v>
      </c>
      <c r="I1791" s="3" t="s">
        <v>6328</v>
      </c>
      <c r="J1791" s="1" t="s">
        <v>22</v>
      </c>
      <c r="N1791" s="3" t="s">
        <v>488</v>
      </c>
      <c r="O1791" s="3" t="s">
        <v>326</v>
      </c>
      <c r="P1791" s="3" t="s">
        <v>25</v>
      </c>
    </row>
    <row r="1792" spans="1:16" x14ac:dyDescent="0.25">
      <c r="B1792">
        <v>104511</v>
      </c>
      <c r="C1792" s="1" t="s">
        <v>6329</v>
      </c>
      <c r="D1792" t="s">
        <v>6313</v>
      </c>
      <c r="E1792" t="s">
        <v>6330</v>
      </c>
      <c r="F1792" s="1" t="s">
        <v>6326</v>
      </c>
      <c r="G1792" s="1" t="s">
        <v>6331</v>
      </c>
      <c r="H1792" s="2">
        <v>1742</v>
      </c>
      <c r="I1792" s="3" t="s">
        <v>6332</v>
      </c>
      <c r="J1792" s="1" t="s">
        <v>22</v>
      </c>
      <c r="N1792" s="3" t="s">
        <v>488</v>
      </c>
      <c r="O1792" s="3" t="s">
        <v>326</v>
      </c>
      <c r="P1792" s="3" t="s">
        <v>25</v>
      </c>
    </row>
    <row r="1793" spans="2:16" x14ac:dyDescent="0.25">
      <c r="B1793">
        <v>104512</v>
      </c>
      <c r="C1793" s="1" t="s">
        <v>6333</v>
      </c>
      <c r="D1793" t="s">
        <v>6313</v>
      </c>
      <c r="E1793" t="s">
        <v>6334</v>
      </c>
      <c r="F1793" s="1" t="s">
        <v>6326</v>
      </c>
      <c r="G1793" s="1" t="s">
        <v>6335</v>
      </c>
      <c r="H1793" s="2">
        <v>1742</v>
      </c>
      <c r="I1793" s="3" t="s">
        <v>6336</v>
      </c>
      <c r="J1793" s="1" t="s">
        <v>22</v>
      </c>
      <c r="N1793" s="3" t="s">
        <v>488</v>
      </c>
      <c r="O1793" s="3" t="s">
        <v>326</v>
      </c>
      <c r="P1793" s="3" t="s">
        <v>25</v>
      </c>
    </row>
    <row r="1794" spans="2:16" x14ac:dyDescent="0.25">
      <c r="B1794">
        <v>104520</v>
      </c>
      <c r="C1794" s="1" t="s">
        <v>6337</v>
      </c>
      <c r="D1794" t="s">
        <v>6313</v>
      </c>
      <c r="E1794" t="s">
        <v>6338</v>
      </c>
      <c r="F1794" s="1" t="s">
        <v>6326</v>
      </c>
      <c r="G1794" s="1" t="s">
        <v>6339</v>
      </c>
      <c r="H1794" s="2">
        <v>1742</v>
      </c>
      <c r="I1794" s="3" t="s">
        <v>5375</v>
      </c>
      <c r="J1794" s="1" t="s">
        <v>22</v>
      </c>
      <c r="N1794" s="3" t="s">
        <v>488</v>
      </c>
      <c r="O1794" s="3" t="s">
        <v>326</v>
      </c>
      <c r="P1794" s="3" t="s">
        <v>25</v>
      </c>
    </row>
    <row r="1795" spans="2:16" x14ac:dyDescent="0.25">
      <c r="B1795">
        <v>104521</v>
      </c>
      <c r="C1795" s="1" t="s">
        <v>6340</v>
      </c>
      <c r="D1795" t="s">
        <v>6313</v>
      </c>
      <c r="E1795" t="s">
        <v>6341</v>
      </c>
      <c r="F1795" s="1" t="s">
        <v>6326</v>
      </c>
      <c r="G1795" s="1" t="s">
        <v>6342</v>
      </c>
      <c r="H1795" s="2">
        <v>1742</v>
      </c>
      <c r="I1795" s="3" t="s">
        <v>4533</v>
      </c>
      <c r="J1795" s="1" t="s">
        <v>22</v>
      </c>
      <c r="N1795" s="3" t="s">
        <v>488</v>
      </c>
      <c r="O1795" s="3" t="s">
        <v>326</v>
      </c>
      <c r="P1795" s="3" t="s">
        <v>83</v>
      </c>
    </row>
    <row r="1796" spans="2:16" x14ac:dyDescent="0.25">
      <c r="B1796">
        <v>104522</v>
      </c>
      <c r="C1796" s="1" t="s">
        <v>6343</v>
      </c>
      <c r="D1796" t="s">
        <v>6313</v>
      </c>
      <c r="E1796" t="s">
        <v>6344</v>
      </c>
      <c r="F1796" s="1" t="s">
        <v>6326</v>
      </c>
      <c r="G1796" s="1" t="s">
        <v>6345</v>
      </c>
      <c r="H1796" s="2">
        <v>1742</v>
      </c>
      <c r="I1796" s="3" t="s">
        <v>2292</v>
      </c>
      <c r="J1796" s="1" t="s">
        <v>22</v>
      </c>
      <c r="N1796" s="3" t="s">
        <v>488</v>
      </c>
      <c r="O1796" s="3" t="s">
        <v>326</v>
      </c>
      <c r="P1796" s="3" t="s">
        <v>32</v>
      </c>
    </row>
    <row r="1797" spans="2:16" x14ac:dyDescent="0.25">
      <c r="B1797">
        <v>104525</v>
      </c>
      <c r="C1797" s="1" t="s">
        <v>6346</v>
      </c>
      <c r="D1797" t="s">
        <v>6313</v>
      </c>
      <c r="E1797" t="s">
        <v>6347</v>
      </c>
      <c r="F1797" s="1" t="s">
        <v>6348</v>
      </c>
      <c r="G1797" s="1" t="s">
        <v>6349</v>
      </c>
      <c r="H1797" s="2">
        <v>1959</v>
      </c>
      <c r="I1797" s="3" t="s">
        <v>6350</v>
      </c>
      <c r="J1797" s="1" t="s">
        <v>22</v>
      </c>
      <c r="N1797" s="3" t="s">
        <v>488</v>
      </c>
      <c r="O1797" s="3" t="s">
        <v>326</v>
      </c>
      <c r="P1797" s="3" t="s">
        <v>25</v>
      </c>
    </row>
    <row r="1798" spans="2:16" x14ac:dyDescent="0.25">
      <c r="B1798">
        <v>104531</v>
      </c>
      <c r="C1798" s="1" t="s">
        <v>6351</v>
      </c>
      <c r="D1798" t="s">
        <v>6313</v>
      </c>
      <c r="E1798" t="s">
        <v>6352</v>
      </c>
      <c r="F1798" s="1" t="s">
        <v>6353</v>
      </c>
      <c r="G1798" s="1" t="s">
        <v>6354</v>
      </c>
      <c r="H1798" s="2">
        <v>1275</v>
      </c>
      <c r="I1798" s="3" t="s">
        <v>383</v>
      </c>
      <c r="J1798" s="1" t="s">
        <v>42</v>
      </c>
      <c r="N1798" s="3" t="s">
        <v>488</v>
      </c>
      <c r="O1798" s="3" t="s">
        <v>326</v>
      </c>
      <c r="P1798" s="3" t="s">
        <v>139</v>
      </c>
    </row>
    <row r="1799" spans="2:16" x14ac:dyDescent="0.25">
      <c r="B1799">
        <v>104532</v>
      </c>
      <c r="C1799" s="1" t="s">
        <v>6355</v>
      </c>
      <c r="D1799" t="s">
        <v>6313</v>
      </c>
      <c r="E1799" t="s">
        <v>6356</v>
      </c>
      <c r="F1799" s="1" t="s">
        <v>6348</v>
      </c>
      <c r="G1799" s="1" t="s">
        <v>6357</v>
      </c>
      <c r="H1799" s="2">
        <v>1959</v>
      </c>
      <c r="I1799" s="3" t="s">
        <v>2667</v>
      </c>
      <c r="J1799" s="1" t="s">
        <v>22</v>
      </c>
      <c r="N1799" s="3" t="s">
        <v>488</v>
      </c>
      <c r="O1799" s="3" t="s">
        <v>326</v>
      </c>
      <c r="P1799" s="3" t="s">
        <v>25</v>
      </c>
    </row>
    <row r="1800" spans="2:16" x14ac:dyDescent="0.25">
      <c r="B1800">
        <v>104541</v>
      </c>
      <c r="C1800" s="1" t="s">
        <v>6358</v>
      </c>
      <c r="D1800" t="s">
        <v>6313</v>
      </c>
      <c r="E1800" t="s">
        <v>6359</v>
      </c>
      <c r="F1800" s="1" t="s">
        <v>6360</v>
      </c>
      <c r="G1800" s="1" t="s">
        <v>6361</v>
      </c>
      <c r="H1800" s="2">
        <v>808</v>
      </c>
      <c r="I1800" s="3" t="s">
        <v>540</v>
      </c>
      <c r="J1800" s="1" t="s">
        <v>22</v>
      </c>
      <c r="N1800" s="3" t="s">
        <v>488</v>
      </c>
      <c r="O1800" s="3" t="s">
        <v>326</v>
      </c>
      <c r="P1800" s="3" t="s">
        <v>83</v>
      </c>
    </row>
    <row r="1801" spans="2:16" x14ac:dyDescent="0.25">
      <c r="B1801">
        <v>104542</v>
      </c>
      <c r="C1801" s="1" t="s">
        <v>6362</v>
      </c>
      <c r="D1801" t="s">
        <v>6313</v>
      </c>
      <c r="E1801" t="s">
        <v>6363</v>
      </c>
      <c r="F1801" s="1" t="s">
        <v>6364</v>
      </c>
      <c r="G1801" s="1" t="s">
        <v>6365</v>
      </c>
      <c r="H1801" s="2">
        <v>1957</v>
      </c>
      <c r="I1801" s="3" t="s">
        <v>1395</v>
      </c>
      <c r="J1801" s="1" t="s">
        <v>42</v>
      </c>
      <c r="N1801" s="3" t="s">
        <v>218</v>
      </c>
      <c r="O1801" s="3" t="s">
        <v>326</v>
      </c>
      <c r="P1801" s="3" t="s">
        <v>696</v>
      </c>
    </row>
    <row r="1802" spans="2:16" x14ac:dyDescent="0.25">
      <c r="B1802">
        <v>104543</v>
      </c>
      <c r="C1802" s="1" t="s">
        <v>6366</v>
      </c>
      <c r="D1802" t="s">
        <v>6313</v>
      </c>
      <c r="E1802" t="s">
        <v>6367</v>
      </c>
      <c r="F1802" s="1" t="s">
        <v>6364</v>
      </c>
      <c r="G1802" s="1" t="s">
        <v>6368</v>
      </c>
      <c r="H1802" s="2">
        <v>1957</v>
      </c>
      <c r="I1802" s="3" t="s">
        <v>167</v>
      </c>
      <c r="J1802" s="1" t="s">
        <v>42</v>
      </c>
      <c r="N1802" s="3" t="s">
        <v>218</v>
      </c>
      <c r="O1802" s="3" t="s">
        <v>23</v>
      </c>
      <c r="P1802" s="3" t="s">
        <v>198</v>
      </c>
    </row>
    <row r="1803" spans="2:16" x14ac:dyDescent="0.25">
      <c r="B1803">
        <v>104544</v>
      </c>
      <c r="C1803" s="1" t="s">
        <v>6369</v>
      </c>
      <c r="D1803" t="s">
        <v>6313</v>
      </c>
      <c r="E1803" t="s">
        <v>6370</v>
      </c>
      <c r="F1803" s="1" t="s">
        <v>6371</v>
      </c>
      <c r="G1803" s="1" t="s">
        <v>6372</v>
      </c>
      <c r="H1803" s="2">
        <v>1402</v>
      </c>
      <c r="I1803" s="3" t="s">
        <v>5995</v>
      </c>
      <c r="J1803" s="1" t="s">
        <v>22</v>
      </c>
      <c r="N1803" s="3" t="s">
        <v>218</v>
      </c>
      <c r="O1803" s="3" t="s">
        <v>180</v>
      </c>
      <c r="P1803" s="3" t="s">
        <v>2552</v>
      </c>
    </row>
    <row r="1804" spans="2:16" x14ac:dyDescent="0.25">
      <c r="B1804">
        <v>104545</v>
      </c>
      <c r="C1804" s="1" t="s">
        <v>6373</v>
      </c>
      <c r="D1804" t="s">
        <v>6313</v>
      </c>
      <c r="E1804" t="s">
        <v>6374</v>
      </c>
      <c r="F1804" s="1" t="s">
        <v>6371</v>
      </c>
      <c r="G1804" s="1" t="s">
        <v>6375</v>
      </c>
      <c r="H1804" s="2">
        <v>1402</v>
      </c>
      <c r="I1804" s="3" t="s">
        <v>6376</v>
      </c>
      <c r="J1804" s="1" t="s">
        <v>22</v>
      </c>
      <c r="N1804" s="3" t="s">
        <v>218</v>
      </c>
      <c r="O1804" s="3" t="s">
        <v>191</v>
      </c>
      <c r="P1804" s="3" t="s">
        <v>83</v>
      </c>
    </row>
    <row r="1805" spans="2:16" x14ac:dyDescent="0.25">
      <c r="B1805">
        <v>104546</v>
      </c>
      <c r="C1805" s="1" t="s">
        <v>6377</v>
      </c>
      <c r="D1805" t="s">
        <v>6313</v>
      </c>
      <c r="E1805" t="s">
        <v>6378</v>
      </c>
      <c r="F1805" s="1" t="s">
        <v>6379</v>
      </c>
      <c r="G1805" s="1" t="s">
        <v>6380</v>
      </c>
      <c r="H1805" s="2">
        <v>1913</v>
      </c>
      <c r="I1805" s="3" t="s">
        <v>41</v>
      </c>
      <c r="J1805" s="1" t="s">
        <v>22</v>
      </c>
      <c r="N1805" s="3" t="s">
        <v>218</v>
      </c>
      <c r="O1805" s="3" t="s">
        <v>343</v>
      </c>
      <c r="P1805" s="3" t="s">
        <v>25</v>
      </c>
    </row>
    <row r="1806" spans="2:16" x14ac:dyDescent="0.25">
      <c r="B1806">
        <v>104547</v>
      </c>
      <c r="C1806" s="1" t="s">
        <v>6381</v>
      </c>
      <c r="D1806" t="s">
        <v>6313</v>
      </c>
      <c r="E1806" t="s">
        <v>6382</v>
      </c>
      <c r="F1806" s="1" t="s">
        <v>6379</v>
      </c>
      <c r="G1806" s="1" t="s">
        <v>6383</v>
      </c>
      <c r="H1806" s="2">
        <v>1913</v>
      </c>
      <c r="I1806" s="3" t="s">
        <v>41</v>
      </c>
      <c r="J1806" s="1" t="s">
        <v>42</v>
      </c>
      <c r="N1806" s="3" t="s">
        <v>218</v>
      </c>
      <c r="O1806" s="3" t="s">
        <v>197</v>
      </c>
      <c r="P1806" s="3" t="s">
        <v>25</v>
      </c>
    </row>
    <row r="1807" spans="2:16" x14ac:dyDescent="0.25">
      <c r="B1807">
        <v>104548</v>
      </c>
      <c r="C1807" s="1" t="s">
        <v>6384</v>
      </c>
      <c r="D1807" t="s">
        <v>6313</v>
      </c>
      <c r="E1807" t="s">
        <v>6385</v>
      </c>
      <c r="F1807" s="1" t="s">
        <v>6386</v>
      </c>
      <c r="G1807" s="1" t="s">
        <v>6387</v>
      </c>
      <c r="H1807" s="2">
        <v>1916</v>
      </c>
      <c r="I1807" s="3" t="s">
        <v>41</v>
      </c>
      <c r="J1807" s="1" t="s">
        <v>42</v>
      </c>
      <c r="N1807" s="3" t="s">
        <v>218</v>
      </c>
      <c r="O1807" s="3" t="s">
        <v>203</v>
      </c>
      <c r="P1807" s="3" t="s">
        <v>32</v>
      </c>
    </row>
    <row r="1808" spans="2:16" x14ac:dyDescent="0.25">
      <c r="B1808">
        <v>104549</v>
      </c>
      <c r="C1808" s="1" t="s">
        <v>6388</v>
      </c>
      <c r="D1808" t="s">
        <v>6313</v>
      </c>
      <c r="E1808" t="s">
        <v>6389</v>
      </c>
      <c r="F1808" s="1" t="s">
        <v>6386</v>
      </c>
      <c r="G1808" s="1" t="s">
        <v>6390</v>
      </c>
      <c r="H1808" s="2">
        <v>1916</v>
      </c>
      <c r="I1808" s="3" t="s">
        <v>53</v>
      </c>
      <c r="J1808" s="1" t="s">
        <v>42</v>
      </c>
      <c r="N1808" s="3" t="s">
        <v>218</v>
      </c>
      <c r="O1808" s="3" t="s">
        <v>208</v>
      </c>
      <c r="P1808" s="3" t="s">
        <v>25</v>
      </c>
    </row>
    <row r="1809" spans="2:16" x14ac:dyDescent="0.25">
      <c r="B1809">
        <v>104550</v>
      </c>
      <c r="C1809" s="1" t="s">
        <v>6391</v>
      </c>
      <c r="D1809" t="s">
        <v>6313</v>
      </c>
      <c r="E1809" t="s">
        <v>6392</v>
      </c>
      <c r="F1809" s="1" t="s">
        <v>6386</v>
      </c>
      <c r="G1809" s="1" t="s">
        <v>6393</v>
      </c>
      <c r="H1809" s="2">
        <v>1916</v>
      </c>
      <c r="I1809" s="3" t="s">
        <v>59</v>
      </c>
      <c r="J1809" s="1" t="s">
        <v>42</v>
      </c>
      <c r="N1809" s="3" t="s">
        <v>218</v>
      </c>
      <c r="O1809" s="3" t="s">
        <v>213</v>
      </c>
      <c r="P1809" s="3" t="s">
        <v>83</v>
      </c>
    </row>
    <row r="1810" spans="2:16" x14ac:dyDescent="0.25">
      <c r="B1810">
        <v>104551</v>
      </c>
      <c r="C1810" s="1" t="s">
        <v>6394</v>
      </c>
      <c r="D1810" t="s">
        <v>6313</v>
      </c>
      <c r="E1810" t="s">
        <v>6395</v>
      </c>
      <c r="F1810" s="1" t="s">
        <v>6386</v>
      </c>
      <c r="G1810" s="1" t="s">
        <v>6396</v>
      </c>
      <c r="H1810" s="2">
        <v>1916</v>
      </c>
      <c r="I1810" s="3" t="s">
        <v>53</v>
      </c>
      <c r="J1810" s="1" t="s">
        <v>22</v>
      </c>
      <c r="N1810" s="3" t="s">
        <v>218</v>
      </c>
      <c r="O1810" s="3" t="s">
        <v>218</v>
      </c>
      <c r="P1810" s="3" t="s">
        <v>25</v>
      </c>
    </row>
    <row r="1811" spans="2:16" x14ac:dyDescent="0.25">
      <c r="B1811">
        <v>104552</v>
      </c>
      <c r="C1811" s="1" t="s">
        <v>6397</v>
      </c>
      <c r="D1811" t="s">
        <v>6313</v>
      </c>
      <c r="E1811" t="s">
        <v>6398</v>
      </c>
      <c r="F1811" s="1" t="s">
        <v>6399</v>
      </c>
      <c r="G1811" s="1" t="s">
        <v>6400</v>
      </c>
      <c r="H1811" s="2">
        <v>1920</v>
      </c>
      <c r="I1811" s="3" t="s">
        <v>49</v>
      </c>
      <c r="J1811" s="1" t="s">
        <v>22</v>
      </c>
      <c r="N1811" s="3" t="s">
        <v>218</v>
      </c>
      <c r="O1811" s="3" t="s">
        <v>24</v>
      </c>
      <c r="P1811" s="3" t="s">
        <v>83</v>
      </c>
    </row>
    <row r="1812" spans="2:16" x14ac:dyDescent="0.25">
      <c r="B1812">
        <v>104553</v>
      </c>
      <c r="C1812" s="1" t="s">
        <v>6401</v>
      </c>
      <c r="D1812" t="s">
        <v>6313</v>
      </c>
      <c r="E1812" t="s">
        <v>6402</v>
      </c>
      <c r="F1812" s="1" t="s">
        <v>6399</v>
      </c>
      <c r="G1812" s="1" t="s">
        <v>6403</v>
      </c>
      <c r="H1812" s="2">
        <v>1920</v>
      </c>
      <c r="I1812" s="3" t="s">
        <v>179</v>
      </c>
      <c r="J1812" s="1" t="s">
        <v>42</v>
      </c>
      <c r="N1812" s="3" t="s">
        <v>218</v>
      </c>
      <c r="O1812" s="3" t="s">
        <v>31</v>
      </c>
      <c r="P1812" s="3" t="s">
        <v>83</v>
      </c>
    </row>
    <row r="1813" spans="2:16" x14ac:dyDescent="0.25">
      <c r="B1813">
        <v>104554</v>
      </c>
      <c r="C1813" s="1" t="s">
        <v>6404</v>
      </c>
      <c r="D1813" t="s">
        <v>6313</v>
      </c>
      <c r="E1813" t="s">
        <v>6405</v>
      </c>
      <c r="F1813" s="1" t="s">
        <v>6399</v>
      </c>
      <c r="G1813" s="1" t="s">
        <v>6406</v>
      </c>
      <c r="H1813" s="2">
        <v>1920</v>
      </c>
      <c r="I1813" s="3" t="s">
        <v>801</v>
      </c>
      <c r="J1813" s="1" t="s">
        <v>42</v>
      </c>
      <c r="N1813" s="3" t="s">
        <v>218</v>
      </c>
      <c r="O1813" s="3" t="s">
        <v>36</v>
      </c>
      <c r="P1813" s="3" t="s">
        <v>25</v>
      </c>
    </row>
    <row r="1814" spans="2:16" x14ac:dyDescent="0.25">
      <c r="B1814">
        <v>104555</v>
      </c>
      <c r="C1814" s="1" t="s">
        <v>6407</v>
      </c>
      <c r="D1814" t="s">
        <v>6313</v>
      </c>
      <c r="E1814" t="s">
        <v>6408</v>
      </c>
      <c r="F1814" s="1" t="s">
        <v>6409</v>
      </c>
      <c r="G1814" s="1" t="s">
        <v>6410</v>
      </c>
      <c r="H1814" s="2">
        <v>1694</v>
      </c>
      <c r="I1814" s="3" t="s">
        <v>287</v>
      </c>
      <c r="J1814" s="1" t="s">
        <v>42</v>
      </c>
      <c r="N1814" s="3" t="s">
        <v>218</v>
      </c>
      <c r="O1814" s="3" t="s">
        <v>43</v>
      </c>
      <c r="P1814" s="3" t="s">
        <v>25</v>
      </c>
    </row>
    <row r="1815" spans="2:16" x14ac:dyDescent="0.25">
      <c r="B1815">
        <v>104556</v>
      </c>
      <c r="C1815" s="1" t="s">
        <v>6411</v>
      </c>
      <c r="D1815" t="s">
        <v>6313</v>
      </c>
      <c r="E1815" t="s">
        <v>6412</v>
      </c>
      <c r="F1815" s="1" t="s">
        <v>6413</v>
      </c>
      <c r="G1815" s="1" t="s">
        <v>6414</v>
      </c>
      <c r="H1815" s="2">
        <v>1679</v>
      </c>
      <c r="I1815" s="3" t="s">
        <v>190</v>
      </c>
      <c r="J1815" s="1" t="s">
        <v>22</v>
      </c>
      <c r="N1815" s="3" t="s">
        <v>218</v>
      </c>
      <c r="O1815" s="3" t="s">
        <v>49</v>
      </c>
      <c r="P1815" s="3" t="s">
        <v>25</v>
      </c>
    </row>
    <row r="1816" spans="2:16" x14ac:dyDescent="0.25">
      <c r="B1816">
        <v>104557</v>
      </c>
      <c r="C1816" s="1" t="s">
        <v>6415</v>
      </c>
      <c r="D1816" t="s">
        <v>6313</v>
      </c>
      <c r="E1816" t="s">
        <v>6416</v>
      </c>
      <c r="F1816" s="1" t="s">
        <v>6417</v>
      </c>
      <c r="G1816" s="1" t="s">
        <v>6418</v>
      </c>
      <c r="H1816" s="2">
        <v>1436</v>
      </c>
      <c r="I1816" s="3" t="s">
        <v>921</v>
      </c>
      <c r="J1816" s="1" t="s">
        <v>22</v>
      </c>
      <c r="N1816" s="3" t="s">
        <v>218</v>
      </c>
      <c r="O1816" s="3" t="s">
        <v>54</v>
      </c>
      <c r="P1816" s="3" t="s">
        <v>83</v>
      </c>
    </row>
    <row r="1817" spans="2:16" x14ac:dyDescent="0.25">
      <c r="B1817">
        <v>104558</v>
      </c>
      <c r="C1817" s="1" t="s">
        <v>6419</v>
      </c>
      <c r="D1817" t="s">
        <v>6313</v>
      </c>
      <c r="E1817" t="s">
        <v>6420</v>
      </c>
      <c r="F1817" s="1" t="s">
        <v>6417</v>
      </c>
      <c r="G1817" s="1" t="s">
        <v>6421</v>
      </c>
      <c r="H1817" s="2">
        <v>1436</v>
      </c>
      <c r="I1817" s="3" t="s">
        <v>929</v>
      </c>
      <c r="J1817" s="1" t="s">
        <v>22</v>
      </c>
      <c r="N1817" s="3" t="s">
        <v>218</v>
      </c>
      <c r="O1817" s="3" t="s">
        <v>60</v>
      </c>
      <c r="P1817" s="3" t="s">
        <v>83</v>
      </c>
    </row>
    <row r="1818" spans="2:16" x14ac:dyDescent="0.25">
      <c r="B1818">
        <v>104559</v>
      </c>
      <c r="C1818" s="1" t="s">
        <v>6422</v>
      </c>
      <c r="D1818" t="s">
        <v>6313</v>
      </c>
      <c r="E1818" t="s">
        <v>6423</v>
      </c>
      <c r="F1818" s="1" t="s">
        <v>6417</v>
      </c>
      <c r="G1818" s="1" t="s">
        <v>6424</v>
      </c>
      <c r="H1818" s="2">
        <v>1436</v>
      </c>
      <c r="I1818" s="3" t="s">
        <v>71</v>
      </c>
      <c r="J1818" s="1" t="s">
        <v>42</v>
      </c>
      <c r="N1818" s="3" t="s">
        <v>218</v>
      </c>
      <c r="O1818" s="3" t="s">
        <v>65</v>
      </c>
      <c r="P1818" s="3" t="s">
        <v>83</v>
      </c>
    </row>
    <row r="1819" spans="2:16" x14ac:dyDescent="0.25">
      <c r="B1819">
        <v>104560</v>
      </c>
      <c r="C1819" s="1" t="s">
        <v>6425</v>
      </c>
      <c r="D1819" t="s">
        <v>6313</v>
      </c>
      <c r="E1819" t="s">
        <v>6426</v>
      </c>
      <c r="F1819" s="1" t="s">
        <v>6417</v>
      </c>
      <c r="G1819" s="1" t="s">
        <v>6427</v>
      </c>
      <c r="H1819" s="2">
        <v>1436</v>
      </c>
      <c r="I1819" s="3" t="s">
        <v>71</v>
      </c>
      <c r="J1819" s="1" t="s">
        <v>42</v>
      </c>
      <c r="N1819" s="3" t="s">
        <v>218</v>
      </c>
      <c r="O1819" s="3" t="s">
        <v>72</v>
      </c>
      <c r="P1819" s="3" t="s">
        <v>83</v>
      </c>
    </row>
    <row r="1820" spans="2:16" x14ac:dyDescent="0.25">
      <c r="B1820">
        <v>104561</v>
      </c>
      <c r="C1820" s="1" t="s">
        <v>6428</v>
      </c>
      <c r="D1820" t="s">
        <v>6313</v>
      </c>
      <c r="E1820" t="s">
        <v>6429</v>
      </c>
      <c r="F1820" s="1" t="s">
        <v>6417</v>
      </c>
      <c r="G1820" s="1" t="s">
        <v>6430</v>
      </c>
      <c r="H1820" s="2">
        <v>1436</v>
      </c>
      <c r="I1820" s="3" t="s">
        <v>1956</v>
      </c>
      <c r="J1820" s="1" t="s">
        <v>42</v>
      </c>
      <c r="N1820" s="3" t="s">
        <v>218</v>
      </c>
      <c r="O1820" s="3" t="s">
        <v>77</v>
      </c>
      <c r="P1820" s="3" t="s">
        <v>25</v>
      </c>
    </row>
    <row r="1821" spans="2:16" x14ac:dyDescent="0.25">
      <c r="B1821">
        <v>104562</v>
      </c>
      <c r="C1821" s="1" t="s">
        <v>6431</v>
      </c>
      <c r="D1821" t="s">
        <v>6313</v>
      </c>
      <c r="E1821" t="s">
        <v>6432</v>
      </c>
      <c r="F1821" s="1" t="s">
        <v>6417</v>
      </c>
      <c r="G1821" s="1" t="s">
        <v>6433</v>
      </c>
      <c r="H1821" s="2">
        <v>1436</v>
      </c>
      <c r="I1821" s="3" t="s">
        <v>1964</v>
      </c>
      <c r="J1821" s="1" t="s">
        <v>42</v>
      </c>
      <c r="N1821" s="3" t="s">
        <v>218</v>
      </c>
      <c r="O1821" s="3" t="s">
        <v>82</v>
      </c>
      <c r="P1821" s="3" t="s">
        <v>32</v>
      </c>
    </row>
    <row r="1822" spans="2:16" x14ac:dyDescent="0.25">
      <c r="B1822">
        <v>104563</v>
      </c>
      <c r="C1822" s="1" t="s">
        <v>6434</v>
      </c>
      <c r="D1822" t="s">
        <v>6313</v>
      </c>
      <c r="E1822" t="s">
        <v>6435</v>
      </c>
      <c r="F1822" s="1" t="s">
        <v>6417</v>
      </c>
      <c r="G1822" s="1" t="s">
        <v>6436</v>
      </c>
      <c r="H1822" s="2">
        <v>1436</v>
      </c>
      <c r="I1822" s="3" t="s">
        <v>1968</v>
      </c>
      <c r="J1822" s="1" t="s">
        <v>42</v>
      </c>
      <c r="N1822" s="3" t="s">
        <v>218</v>
      </c>
      <c r="O1822" s="3" t="s">
        <v>88</v>
      </c>
      <c r="P1822" s="3" t="s">
        <v>32</v>
      </c>
    </row>
    <row r="1823" spans="2:16" x14ac:dyDescent="0.25">
      <c r="B1823">
        <v>104565</v>
      </c>
      <c r="C1823" s="1" t="s">
        <v>6437</v>
      </c>
      <c r="D1823" t="s">
        <v>6313</v>
      </c>
      <c r="E1823" t="s">
        <v>6438</v>
      </c>
      <c r="F1823" s="1" t="s">
        <v>6439</v>
      </c>
      <c r="G1823" s="1" t="s">
        <v>6440</v>
      </c>
      <c r="H1823" s="2">
        <v>1182</v>
      </c>
      <c r="I1823" s="3" t="s">
        <v>3126</v>
      </c>
      <c r="J1823" s="1" t="s">
        <v>42</v>
      </c>
      <c r="N1823" s="3" t="s">
        <v>218</v>
      </c>
      <c r="O1823" s="3" t="s">
        <v>97</v>
      </c>
      <c r="P1823" s="3" t="s">
        <v>83</v>
      </c>
    </row>
    <row r="1824" spans="2:16" x14ac:dyDescent="0.25">
      <c r="B1824">
        <v>104566</v>
      </c>
      <c r="C1824" s="1" t="s">
        <v>6441</v>
      </c>
      <c r="D1824" t="s">
        <v>6313</v>
      </c>
      <c r="E1824" t="s">
        <v>6442</v>
      </c>
      <c r="F1824" s="1" t="s">
        <v>6439</v>
      </c>
      <c r="G1824" s="1" t="s">
        <v>6443</v>
      </c>
      <c r="H1824" s="2">
        <v>1182</v>
      </c>
      <c r="I1824" s="3" t="s">
        <v>3107</v>
      </c>
      <c r="J1824" s="1" t="s">
        <v>42</v>
      </c>
      <c r="N1824" s="3" t="s">
        <v>218</v>
      </c>
      <c r="O1824" s="3" t="s">
        <v>103</v>
      </c>
      <c r="P1824" s="3" t="s">
        <v>25</v>
      </c>
    </row>
    <row r="1825" spans="2:16" x14ac:dyDescent="0.25">
      <c r="B1825">
        <v>104567</v>
      </c>
      <c r="C1825" s="1" t="s">
        <v>6444</v>
      </c>
      <c r="D1825" t="s">
        <v>6313</v>
      </c>
      <c r="E1825" t="s">
        <v>6445</v>
      </c>
      <c r="F1825" s="1" t="s">
        <v>6439</v>
      </c>
      <c r="G1825" s="1" t="s">
        <v>6446</v>
      </c>
      <c r="H1825" s="2">
        <v>1182</v>
      </c>
      <c r="I1825" s="3" t="s">
        <v>134</v>
      </c>
      <c r="J1825" s="1" t="s">
        <v>42</v>
      </c>
      <c r="N1825" s="3" t="s">
        <v>218</v>
      </c>
      <c r="O1825" s="3" t="s">
        <v>108</v>
      </c>
      <c r="P1825" s="3" t="s">
        <v>55</v>
      </c>
    </row>
    <row r="1826" spans="2:16" x14ac:dyDescent="0.25">
      <c r="B1826">
        <v>104568</v>
      </c>
      <c r="C1826" s="1" t="s">
        <v>6447</v>
      </c>
      <c r="D1826" t="s">
        <v>6313</v>
      </c>
      <c r="E1826" t="s">
        <v>6448</v>
      </c>
      <c r="F1826" s="1" t="s">
        <v>6439</v>
      </c>
      <c r="G1826" s="1" t="s">
        <v>6449</v>
      </c>
      <c r="H1826" s="2">
        <v>1182</v>
      </c>
      <c r="I1826" s="3" t="s">
        <v>139</v>
      </c>
      <c r="J1826" s="1" t="s">
        <v>42</v>
      </c>
      <c r="N1826" s="3" t="s">
        <v>218</v>
      </c>
      <c r="O1826" s="3" t="s">
        <v>114</v>
      </c>
      <c r="P1826" s="3" t="s">
        <v>32</v>
      </c>
    </row>
    <row r="1827" spans="2:16" x14ac:dyDescent="0.25">
      <c r="B1827">
        <v>104569</v>
      </c>
      <c r="C1827" s="1" t="s">
        <v>6450</v>
      </c>
      <c r="D1827" t="s">
        <v>6313</v>
      </c>
      <c r="E1827" t="s">
        <v>6451</v>
      </c>
      <c r="F1827" s="1" t="s">
        <v>6439</v>
      </c>
      <c r="G1827" s="1" t="s">
        <v>6452</v>
      </c>
      <c r="H1827" s="2">
        <v>1182</v>
      </c>
      <c r="I1827" s="3" t="s">
        <v>847</v>
      </c>
      <c r="J1827" s="1" t="s">
        <v>42</v>
      </c>
      <c r="N1827" s="3" t="s">
        <v>218</v>
      </c>
      <c r="O1827" s="3" t="s">
        <v>283</v>
      </c>
      <c r="P1827" s="3" t="s">
        <v>32</v>
      </c>
    </row>
    <row r="1828" spans="2:16" x14ac:dyDescent="0.25">
      <c r="B1828">
        <v>104570</v>
      </c>
      <c r="C1828" s="1" t="s">
        <v>6453</v>
      </c>
      <c r="D1828" t="s">
        <v>6313</v>
      </c>
      <c r="E1828" t="s">
        <v>6454</v>
      </c>
      <c r="F1828" s="1" t="s">
        <v>6439</v>
      </c>
      <c r="G1828" s="1" t="s">
        <v>6455</v>
      </c>
      <c r="H1828" s="2">
        <v>1182</v>
      </c>
      <c r="I1828" s="3" t="s">
        <v>198</v>
      </c>
      <c r="J1828" s="1" t="s">
        <v>22</v>
      </c>
      <c r="N1828" s="3" t="s">
        <v>218</v>
      </c>
      <c r="O1828" s="3" t="s">
        <v>119</v>
      </c>
      <c r="P1828" s="3" t="s">
        <v>198</v>
      </c>
    </row>
    <row r="1829" spans="2:16" x14ac:dyDescent="0.25">
      <c r="B1829">
        <v>104571</v>
      </c>
      <c r="C1829" s="1" t="s">
        <v>6456</v>
      </c>
      <c r="D1829" t="s">
        <v>6313</v>
      </c>
      <c r="E1829" t="s">
        <v>6457</v>
      </c>
      <c r="F1829" s="1" t="s">
        <v>6439</v>
      </c>
      <c r="G1829" s="1" t="s">
        <v>6458</v>
      </c>
      <c r="H1829" s="2">
        <v>1182</v>
      </c>
      <c r="I1829" s="3" t="s">
        <v>179</v>
      </c>
      <c r="J1829" s="1" t="s">
        <v>22</v>
      </c>
      <c r="N1829" s="3" t="s">
        <v>218</v>
      </c>
      <c r="O1829" s="3" t="s">
        <v>123</v>
      </c>
      <c r="P1829" s="3" t="s">
        <v>591</v>
      </c>
    </row>
    <row r="1830" spans="2:16" x14ac:dyDescent="0.25">
      <c r="B1830">
        <v>104572</v>
      </c>
      <c r="C1830" s="1" t="s">
        <v>6459</v>
      </c>
      <c r="D1830" t="s">
        <v>6313</v>
      </c>
      <c r="E1830" t="s">
        <v>6460</v>
      </c>
      <c r="F1830" s="1" t="s">
        <v>6439</v>
      </c>
      <c r="G1830" s="1" t="s">
        <v>6461</v>
      </c>
      <c r="H1830" s="2">
        <v>1182</v>
      </c>
      <c r="I1830" s="3" t="s">
        <v>801</v>
      </c>
      <c r="J1830" s="1" t="s">
        <v>22</v>
      </c>
      <c r="N1830" s="3" t="s">
        <v>218</v>
      </c>
      <c r="O1830" s="3" t="s">
        <v>118</v>
      </c>
      <c r="P1830" s="3" t="s">
        <v>25</v>
      </c>
    </row>
    <row r="1831" spans="2:16" x14ac:dyDescent="0.25">
      <c r="B1831">
        <v>104573</v>
      </c>
      <c r="C1831" s="1" t="s">
        <v>6462</v>
      </c>
      <c r="D1831" t="s">
        <v>6313</v>
      </c>
      <c r="E1831" t="s">
        <v>6463</v>
      </c>
      <c r="F1831" s="1" t="s">
        <v>6439</v>
      </c>
      <c r="G1831" s="1" t="s">
        <v>6464</v>
      </c>
      <c r="H1831" s="2">
        <v>1182</v>
      </c>
      <c r="I1831" s="3" t="s">
        <v>613</v>
      </c>
      <c r="J1831" s="1" t="s">
        <v>42</v>
      </c>
      <c r="N1831" s="3" t="s">
        <v>218</v>
      </c>
      <c r="O1831" s="3" t="s">
        <v>135</v>
      </c>
      <c r="P1831" s="3" t="s">
        <v>83</v>
      </c>
    </row>
    <row r="1832" spans="2:16" x14ac:dyDescent="0.25">
      <c r="B1832">
        <v>104574</v>
      </c>
      <c r="C1832" s="1" t="s">
        <v>6465</v>
      </c>
      <c r="D1832" t="s">
        <v>6313</v>
      </c>
      <c r="E1832" t="s">
        <v>6466</v>
      </c>
      <c r="F1832" s="1" t="s">
        <v>6439</v>
      </c>
      <c r="G1832" s="1" t="s">
        <v>6467</v>
      </c>
      <c r="H1832" s="2">
        <v>1182</v>
      </c>
      <c r="I1832" s="3" t="s">
        <v>3126</v>
      </c>
      <c r="J1832" s="1" t="s">
        <v>42</v>
      </c>
      <c r="N1832" s="3" t="s">
        <v>218</v>
      </c>
      <c r="O1832" s="3" t="s">
        <v>140</v>
      </c>
      <c r="P1832" s="3" t="s">
        <v>66</v>
      </c>
    </row>
    <row r="1833" spans="2:16" x14ac:dyDescent="0.25">
      <c r="B1833">
        <v>104575</v>
      </c>
      <c r="C1833" s="1" t="s">
        <v>6468</v>
      </c>
      <c r="D1833" t="s">
        <v>6313</v>
      </c>
      <c r="E1833" t="s">
        <v>6469</v>
      </c>
      <c r="F1833" s="1" t="s">
        <v>6439</v>
      </c>
      <c r="G1833" s="1" t="s">
        <v>6470</v>
      </c>
      <c r="H1833" s="2">
        <v>1182</v>
      </c>
      <c r="I1833" s="3" t="s">
        <v>3107</v>
      </c>
      <c r="J1833" s="1" t="s">
        <v>42</v>
      </c>
      <c r="N1833" s="3" t="s">
        <v>218</v>
      </c>
      <c r="O1833" s="3" t="s">
        <v>144</v>
      </c>
      <c r="P1833" s="3" t="s">
        <v>25</v>
      </c>
    </row>
    <row r="1834" spans="2:16" x14ac:dyDescent="0.25">
      <c r="B1834">
        <v>104576</v>
      </c>
      <c r="C1834" s="1" t="s">
        <v>6471</v>
      </c>
      <c r="D1834" t="s">
        <v>6313</v>
      </c>
      <c r="E1834" t="s">
        <v>6472</v>
      </c>
      <c r="F1834" s="1" t="s">
        <v>6439</v>
      </c>
      <c r="G1834" s="1" t="s">
        <v>6473</v>
      </c>
      <c r="H1834" s="2">
        <v>1182</v>
      </c>
      <c r="I1834" s="3" t="s">
        <v>613</v>
      </c>
      <c r="J1834" s="1" t="s">
        <v>42</v>
      </c>
      <c r="N1834" s="3" t="s">
        <v>218</v>
      </c>
      <c r="O1834" s="3" t="s">
        <v>148</v>
      </c>
      <c r="P1834" s="3" t="s">
        <v>198</v>
      </c>
    </row>
    <row r="1835" spans="2:16" x14ac:dyDescent="0.25">
      <c r="B1835">
        <v>104577</v>
      </c>
      <c r="C1835" s="1" t="s">
        <v>6474</v>
      </c>
      <c r="D1835" t="s">
        <v>6313</v>
      </c>
      <c r="E1835" t="s">
        <v>6475</v>
      </c>
      <c r="F1835" s="1" t="s">
        <v>6439</v>
      </c>
      <c r="G1835" s="1" t="s">
        <v>6476</v>
      </c>
      <c r="H1835" s="2">
        <v>1182</v>
      </c>
      <c r="I1835" s="3" t="s">
        <v>134</v>
      </c>
      <c r="J1835" s="1" t="s">
        <v>42</v>
      </c>
      <c r="N1835" s="3" t="s">
        <v>218</v>
      </c>
      <c r="O1835" s="3" t="s">
        <v>152</v>
      </c>
      <c r="P1835" s="3" t="s">
        <v>83</v>
      </c>
    </row>
    <row r="1836" spans="2:16" x14ac:dyDescent="0.25">
      <c r="B1836">
        <v>104578</v>
      </c>
      <c r="C1836" s="1" t="s">
        <v>6477</v>
      </c>
      <c r="D1836" t="s">
        <v>6313</v>
      </c>
      <c r="E1836" t="s">
        <v>6478</v>
      </c>
      <c r="F1836" s="1" t="s">
        <v>6439</v>
      </c>
      <c r="G1836" s="1" t="s">
        <v>6479</v>
      </c>
      <c r="H1836" s="2">
        <v>1182</v>
      </c>
      <c r="I1836" s="3" t="s">
        <v>139</v>
      </c>
      <c r="J1836" s="1" t="s">
        <v>42</v>
      </c>
      <c r="N1836" s="3" t="s">
        <v>218</v>
      </c>
      <c r="O1836" s="3" t="s">
        <v>158</v>
      </c>
      <c r="P1836" s="3" t="s">
        <v>55</v>
      </c>
    </row>
    <row r="1837" spans="2:16" x14ac:dyDescent="0.25">
      <c r="B1837">
        <v>104579</v>
      </c>
      <c r="C1837" s="1" t="s">
        <v>6480</v>
      </c>
      <c r="D1837" t="s">
        <v>6313</v>
      </c>
      <c r="E1837" t="s">
        <v>6481</v>
      </c>
      <c r="F1837" s="1" t="s">
        <v>6482</v>
      </c>
      <c r="G1837" s="1" t="s">
        <v>6483</v>
      </c>
      <c r="H1837" s="2">
        <v>1117</v>
      </c>
      <c r="I1837" s="3" t="s">
        <v>113</v>
      </c>
      <c r="J1837" s="1" t="s">
        <v>22</v>
      </c>
      <c r="N1837" s="3" t="s">
        <v>218</v>
      </c>
      <c r="O1837" s="3" t="s">
        <v>157</v>
      </c>
      <c r="P1837" s="3" t="s">
        <v>25</v>
      </c>
    </row>
    <row r="1838" spans="2:16" x14ac:dyDescent="0.25">
      <c r="B1838">
        <v>104580</v>
      </c>
      <c r="C1838" s="1" t="s">
        <v>6484</v>
      </c>
      <c r="D1838" t="s">
        <v>6313</v>
      </c>
      <c r="E1838" t="s">
        <v>6485</v>
      </c>
      <c r="F1838" s="1" t="s">
        <v>6482</v>
      </c>
      <c r="G1838" s="1" t="s">
        <v>6486</v>
      </c>
      <c r="H1838" s="2">
        <v>1117</v>
      </c>
      <c r="I1838" s="3" t="s">
        <v>338</v>
      </c>
      <c r="J1838" s="1" t="s">
        <v>22</v>
      </c>
      <c r="N1838" s="3" t="s">
        <v>218</v>
      </c>
      <c r="O1838" s="3" t="s">
        <v>168</v>
      </c>
      <c r="P1838" s="3" t="s">
        <v>83</v>
      </c>
    </row>
    <row r="1839" spans="2:16" x14ac:dyDescent="0.25">
      <c r="B1839">
        <v>104581</v>
      </c>
      <c r="C1839" s="1" t="s">
        <v>6487</v>
      </c>
      <c r="D1839" t="s">
        <v>6313</v>
      </c>
      <c r="E1839" t="s">
        <v>6488</v>
      </c>
      <c r="F1839" s="1" t="s">
        <v>874</v>
      </c>
      <c r="G1839" s="1" t="s">
        <v>6489</v>
      </c>
      <c r="H1839" s="2">
        <v>1536</v>
      </c>
      <c r="I1839" s="3" t="s">
        <v>179</v>
      </c>
      <c r="J1839" s="1" t="s">
        <v>22</v>
      </c>
      <c r="N1839" s="3" t="s">
        <v>218</v>
      </c>
      <c r="O1839" s="3" t="s">
        <v>174</v>
      </c>
      <c r="P1839" s="3" t="s">
        <v>32</v>
      </c>
    </row>
    <row r="1840" spans="2:16" x14ac:dyDescent="0.25">
      <c r="B1840">
        <v>104582</v>
      </c>
      <c r="C1840" s="1" t="s">
        <v>6490</v>
      </c>
      <c r="D1840" t="s">
        <v>6313</v>
      </c>
      <c r="E1840" t="s">
        <v>6491</v>
      </c>
      <c r="F1840" s="1" t="s">
        <v>874</v>
      </c>
      <c r="G1840" s="1" t="s">
        <v>6492</v>
      </c>
      <c r="H1840" s="2">
        <v>1536</v>
      </c>
      <c r="I1840" s="3" t="s">
        <v>801</v>
      </c>
      <c r="J1840" s="1" t="s">
        <v>22</v>
      </c>
      <c r="N1840" s="3" t="s">
        <v>23</v>
      </c>
      <c r="O1840" s="3" t="s">
        <v>326</v>
      </c>
      <c r="P1840" s="3" t="s">
        <v>32</v>
      </c>
    </row>
    <row r="1841" spans="2:16" x14ac:dyDescent="0.25">
      <c r="B1841">
        <v>104583</v>
      </c>
      <c r="C1841" s="1" t="s">
        <v>6493</v>
      </c>
      <c r="D1841" t="s">
        <v>6313</v>
      </c>
      <c r="E1841" t="s">
        <v>6494</v>
      </c>
      <c r="F1841" s="1" t="s">
        <v>874</v>
      </c>
      <c r="G1841" s="1" t="s">
        <v>6495</v>
      </c>
      <c r="H1841" s="2">
        <v>1536</v>
      </c>
      <c r="I1841" s="3" t="s">
        <v>797</v>
      </c>
      <c r="J1841" s="1" t="s">
        <v>22</v>
      </c>
      <c r="N1841" s="3" t="s">
        <v>23</v>
      </c>
      <c r="O1841" s="3" t="s">
        <v>23</v>
      </c>
      <c r="P1841" s="3" t="s">
        <v>25</v>
      </c>
    </row>
    <row r="1842" spans="2:16" x14ac:dyDescent="0.25">
      <c r="B1842">
        <v>104584</v>
      </c>
      <c r="C1842" s="1" t="s">
        <v>6496</v>
      </c>
      <c r="D1842" t="s">
        <v>6313</v>
      </c>
      <c r="E1842" t="s">
        <v>6497</v>
      </c>
      <c r="F1842" s="1" t="s">
        <v>874</v>
      </c>
      <c r="G1842" s="1" t="s">
        <v>6498</v>
      </c>
      <c r="H1842" s="2">
        <v>1536</v>
      </c>
      <c r="I1842" s="3" t="s">
        <v>789</v>
      </c>
      <c r="J1842" s="1" t="s">
        <v>22</v>
      </c>
      <c r="N1842" s="3" t="s">
        <v>23</v>
      </c>
      <c r="O1842" s="3" t="s">
        <v>180</v>
      </c>
      <c r="P1842" s="3" t="s">
        <v>25</v>
      </c>
    </row>
    <row r="1843" spans="2:16" x14ac:dyDescent="0.25">
      <c r="B1843">
        <v>104585</v>
      </c>
      <c r="C1843" s="1" t="s">
        <v>6499</v>
      </c>
      <c r="D1843" t="s">
        <v>6313</v>
      </c>
      <c r="E1843" t="s">
        <v>6500</v>
      </c>
      <c r="F1843" s="1" t="s">
        <v>874</v>
      </c>
      <c r="G1843" s="1" t="s">
        <v>6501</v>
      </c>
      <c r="H1843" s="2">
        <v>1536</v>
      </c>
      <c r="I1843" s="3" t="s">
        <v>387</v>
      </c>
      <c r="J1843" s="1" t="s">
        <v>42</v>
      </c>
      <c r="N1843" s="3" t="s">
        <v>23</v>
      </c>
      <c r="O1843" s="3" t="s">
        <v>191</v>
      </c>
      <c r="P1843" s="3" t="s">
        <v>547</v>
      </c>
    </row>
    <row r="1844" spans="2:16" x14ac:dyDescent="0.25">
      <c r="B1844">
        <v>104586</v>
      </c>
      <c r="C1844" s="1" t="s">
        <v>6502</v>
      </c>
      <c r="D1844" t="s">
        <v>6313</v>
      </c>
      <c r="E1844" t="s">
        <v>6503</v>
      </c>
      <c r="F1844" s="1" t="s">
        <v>6504</v>
      </c>
      <c r="G1844" s="1" t="s">
        <v>6505</v>
      </c>
      <c r="H1844" s="2">
        <v>864</v>
      </c>
      <c r="I1844" s="3" t="s">
        <v>306</v>
      </c>
      <c r="J1844" s="1" t="s">
        <v>22</v>
      </c>
      <c r="N1844" s="3" t="s">
        <v>23</v>
      </c>
      <c r="O1844" s="3" t="s">
        <v>343</v>
      </c>
      <c r="P1844" s="3" t="s">
        <v>25</v>
      </c>
    </row>
    <row r="1845" spans="2:16" x14ac:dyDescent="0.25">
      <c r="B1845">
        <v>104587</v>
      </c>
      <c r="C1845" s="1" t="s">
        <v>6506</v>
      </c>
      <c r="D1845" t="s">
        <v>6313</v>
      </c>
      <c r="E1845" t="s">
        <v>6507</v>
      </c>
      <c r="F1845" s="1" t="s">
        <v>6504</v>
      </c>
      <c r="G1845" s="1" t="s">
        <v>6508</v>
      </c>
      <c r="H1845" s="2">
        <v>864</v>
      </c>
      <c r="I1845" s="3" t="s">
        <v>44</v>
      </c>
      <c r="J1845" s="1" t="s">
        <v>42</v>
      </c>
      <c r="N1845" s="3" t="s">
        <v>23</v>
      </c>
      <c r="O1845" s="3" t="s">
        <v>197</v>
      </c>
      <c r="P1845" s="3" t="s">
        <v>66</v>
      </c>
    </row>
    <row r="1846" spans="2:16" x14ac:dyDescent="0.25">
      <c r="B1846">
        <v>104588</v>
      </c>
      <c r="C1846" s="1" t="s">
        <v>6509</v>
      </c>
      <c r="D1846" t="s">
        <v>6313</v>
      </c>
      <c r="E1846" t="s">
        <v>6510</v>
      </c>
      <c r="F1846" s="1" t="s">
        <v>6511</v>
      </c>
      <c r="G1846" s="1" t="s">
        <v>6512</v>
      </c>
      <c r="H1846" s="2">
        <v>1928</v>
      </c>
      <c r="I1846" s="3" t="s">
        <v>267</v>
      </c>
      <c r="J1846" s="1" t="s">
        <v>22</v>
      </c>
      <c r="N1846" s="3" t="s">
        <v>23</v>
      </c>
      <c r="O1846" s="3" t="s">
        <v>203</v>
      </c>
      <c r="P1846" s="3" t="s">
        <v>198</v>
      </c>
    </row>
    <row r="1847" spans="2:16" x14ac:dyDescent="0.25">
      <c r="B1847">
        <v>104589</v>
      </c>
      <c r="C1847" s="1" t="s">
        <v>6513</v>
      </c>
      <c r="D1847" t="s">
        <v>6313</v>
      </c>
      <c r="E1847" t="s">
        <v>6514</v>
      </c>
      <c r="F1847" s="1" t="s">
        <v>6515</v>
      </c>
      <c r="G1847" s="1" t="s">
        <v>6516</v>
      </c>
      <c r="H1847" s="2">
        <v>540</v>
      </c>
      <c r="I1847" s="3" t="s">
        <v>338</v>
      </c>
      <c r="J1847" s="1" t="s">
        <v>22</v>
      </c>
      <c r="N1847" s="3" t="s">
        <v>23</v>
      </c>
      <c r="O1847" s="3" t="s">
        <v>208</v>
      </c>
      <c r="P1847" s="3" t="s">
        <v>32</v>
      </c>
    </row>
    <row r="1848" spans="2:16" x14ac:dyDescent="0.25">
      <c r="B1848">
        <v>104590</v>
      </c>
      <c r="C1848" s="1" t="s">
        <v>6517</v>
      </c>
      <c r="D1848" t="s">
        <v>6313</v>
      </c>
      <c r="E1848" t="s">
        <v>6518</v>
      </c>
      <c r="F1848" s="1" t="s">
        <v>6519</v>
      </c>
      <c r="G1848" s="1" t="s">
        <v>6520</v>
      </c>
      <c r="H1848" s="2">
        <v>1524</v>
      </c>
      <c r="I1848" s="3" t="s">
        <v>102</v>
      </c>
      <c r="J1848" s="1" t="s">
        <v>22</v>
      </c>
      <c r="N1848" s="3" t="s">
        <v>23</v>
      </c>
      <c r="O1848" s="3" t="s">
        <v>213</v>
      </c>
      <c r="P1848" s="3" t="s">
        <v>32</v>
      </c>
    </row>
    <row r="1849" spans="2:16" x14ac:dyDescent="0.25">
      <c r="B1849">
        <v>104591</v>
      </c>
      <c r="C1849" s="1" t="s">
        <v>6521</v>
      </c>
      <c r="D1849" t="s">
        <v>6313</v>
      </c>
      <c r="E1849" t="s">
        <v>6522</v>
      </c>
      <c r="F1849" s="1" t="s">
        <v>6519</v>
      </c>
      <c r="G1849" s="1" t="s">
        <v>6523</v>
      </c>
      <c r="H1849" s="2">
        <v>1524</v>
      </c>
      <c r="I1849" s="3" t="s">
        <v>107</v>
      </c>
      <c r="J1849" s="1" t="s">
        <v>22</v>
      </c>
      <c r="N1849" s="3" t="s">
        <v>23</v>
      </c>
      <c r="O1849" s="3" t="s">
        <v>218</v>
      </c>
      <c r="P1849" s="3" t="s">
        <v>25</v>
      </c>
    </row>
    <row r="1850" spans="2:16" x14ac:dyDescent="0.25">
      <c r="B1850">
        <v>104592</v>
      </c>
      <c r="C1850" s="1" t="s">
        <v>6524</v>
      </c>
      <c r="D1850" t="s">
        <v>6313</v>
      </c>
      <c r="E1850" t="s">
        <v>6525</v>
      </c>
      <c r="F1850" s="1" t="s">
        <v>6526</v>
      </c>
      <c r="G1850" s="1" t="s">
        <v>6527</v>
      </c>
      <c r="H1850" s="2">
        <v>1923</v>
      </c>
      <c r="I1850" s="3" t="s">
        <v>71</v>
      </c>
      <c r="J1850" s="1" t="s">
        <v>22</v>
      </c>
      <c r="N1850" s="3" t="s">
        <v>23</v>
      </c>
      <c r="O1850" s="3" t="s">
        <v>24</v>
      </c>
      <c r="P1850" s="3" t="s">
        <v>83</v>
      </c>
    </row>
    <row r="1851" spans="2:16" x14ac:dyDescent="0.25">
      <c r="B1851">
        <v>104593</v>
      </c>
      <c r="C1851" s="1" t="s">
        <v>6528</v>
      </c>
      <c r="D1851" t="s">
        <v>6313</v>
      </c>
      <c r="E1851" t="s">
        <v>6529</v>
      </c>
      <c r="F1851" s="1" t="s">
        <v>6526</v>
      </c>
      <c r="G1851" s="1" t="s">
        <v>6530</v>
      </c>
      <c r="H1851" s="2">
        <v>1923</v>
      </c>
      <c r="I1851" s="3" t="s">
        <v>76</v>
      </c>
      <c r="J1851" s="1" t="s">
        <v>22</v>
      </c>
      <c r="N1851" s="3" t="s">
        <v>23</v>
      </c>
      <c r="O1851" s="3" t="s">
        <v>31</v>
      </c>
      <c r="P1851" s="3" t="s">
        <v>25</v>
      </c>
    </row>
    <row r="1852" spans="2:16" x14ac:dyDescent="0.25">
      <c r="B1852">
        <v>104594</v>
      </c>
      <c r="C1852" s="1" t="s">
        <v>6531</v>
      </c>
      <c r="D1852" t="s">
        <v>6313</v>
      </c>
      <c r="E1852" t="s">
        <v>6532</v>
      </c>
      <c r="F1852" s="1" t="s">
        <v>6526</v>
      </c>
      <c r="G1852" s="1" t="s">
        <v>6533</v>
      </c>
      <c r="H1852" s="2">
        <v>1923</v>
      </c>
      <c r="I1852" s="3" t="s">
        <v>196</v>
      </c>
      <c r="J1852" s="1" t="s">
        <v>42</v>
      </c>
      <c r="N1852" s="3" t="s">
        <v>23</v>
      </c>
      <c r="O1852" s="3" t="s">
        <v>36</v>
      </c>
      <c r="P1852" s="3" t="s">
        <v>32</v>
      </c>
    </row>
    <row r="1853" spans="2:16" x14ac:dyDescent="0.25">
      <c r="B1853">
        <v>104595</v>
      </c>
      <c r="C1853" s="1" t="s">
        <v>6534</v>
      </c>
      <c r="D1853" t="s">
        <v>6313</v>
      </c>
      <c r="E1853" t="s">
        <v>6535</v>
      </c>
      <c r="F1853" s="1" t="s">
        <v>6536</v>
      </c>
      <c r="G1853" s="1" t="s">
        <v>6537</v>
      </c>
      <c r="H1853" s="2">
        <v>938</v>
      </c>
      <c r="I1853" s="3" t="s">
        <v>118</v>
      </c>
      <c r="J1853" s="1" t="s">
        <v>22</v>
      </c>
      <c r="N1853" s="3" t="s">
        <v>23</v>
      </c>
      <c r="O1853" s="3" t="s">
        <v>43</v>
      </c>
      <c r="P1853" s="3" t="s">
        <v>25</v>
      </c>
    </row>
    <row r="1854" spans="2:16" x14ac:dyDescent="0.25">
      <c r="B1854">
        <v>104596</v>
      </c>
      <c r="C1854" s="1" t="s">
        <v>6538</v>
      </c>
      <c r="D1854" t="s">
        <v>6313</v>
      </c>
      <c r="E1854" t="s">
        <v>6539</v>
      </c>
      <c r="F1854" s="1" t="s">
        <v>6536</v>
      </c>
      <c r="G1854" s="1" t="s">
        <v>6540</v>
      </c>
      <c r="H1854" s="2">
        <v>938</v>
      </c>
      <c r="I1854" s="3" t="s">
        <v>135</v>
      </c>
      <c r="J1854" s="1" t="s">
        <v>22</v>
      </c>
      <c r="N1854" s="3" t="s">
        <v>23</v>
      </c>
      <c r="O1854" s="3" t="s">
        <v>49</v>
      </c>
      <c r="P1854" s="3" t="s">
        <v>25</v>
      </c>
    </row>
    <row r="1855" spans="2:16" x14ac:dyDescent="0.25">
      <c r="B1855">
        <v>104597</v>
      </c>
      <c r="C1855" s="1" t="s">
        <v>6541</v>
      </c>
      <c r="D1855" t="s">
        <v>6313</v>
      </c>
      <c r="E1855" t="s">
        <v>6542</v>
      </c>
      <c r="F1855" s="1" t="s">
        <v>6536</v>
      </c>
      <c r="G1855" s="1" t="s">
        <v>6543</v>
      </c>
      <c r="H1855" s="2">
        <v>938</v>
      </c>
      <c r="I1855" s="3" t="s">
        <v>344</v>
      </c>
      <c r="J1855" s="1" t="s">
        <v>42</v>
      </c>
      <c r="N1855" s="3" t="s">
        <v>23</v>
      </c>
      <c r="O1855" s="3" t="s">
        <v>54</v>
      </c>
      <c r="P1855" s="3" t="s">
        <v>32</v>
      </c>
    </row>
    <row r="1856" spans="2:16" x14ac:dyDescent="0.25">
      <c r="B1856">
        <v>104598</v>
      </c>
      <c r="C1856" s="1" t="s">
        <v>6544</v>
      </c>
      <c r="D1856" t="s">
        <v>6313</v>
      </c>
      <c r="E1856" t="s">
        <v>6545</v>
      </c>
      <c r="F1856" s="1" t="s">
        <v>6536</v>
      </c>
      <c r="G1856" s="1" t="s">
        <v>6546</v>
      </c>
      <c r="H1856" s="2">
        <v>938</v>
      </c>
      <c r="I1856" s="3" t="s">
        <v>44</v>
      </c>
      <c r="J1856" s="1" t="s">
        <v>42</v>
      </c>
      <c r="N1856" s="3" t="s">
        <v>23</v>
      </c>
      <c r="O1856" s="3" t="s">
        <v>60</v>
      </c>
      <c r="P1856" s="3" t="s">
        <v>32</v>
      </c>
    </row>
    <row r="1857" spans="1:16" x14ac:dyDescent="0.25">
      <c r="B1857">
        <v>104599</v>
      </c>
      <c r="C1857" s="1" t="s">
        <v>6547</v>
      </c>
      <c r="D1857" t="s">
        <v>6313</v>
      </c>
      <c r="E1857" t="s">
        <v>6548</v>
      </c>
      <c r="F1857" s="1" t="s">
        <v>6536</v>
      </c>
      <c r="G1857" s="1" t="s">
        <v>6549</v>
      </c>
      <c r="H1857" s="2">
        <v>938</v>
      </c>
      <c r="I1857" s="3" t="s">
        <v>287</v>
      </c>
      <c r="J1857" s="1" t="s">
        <v>42</v>
      </c>
      <c r="N1857" s="3" t="s">
        <v>23</v>
      </c>
      <c r="O1857" s="3" t="s">
        <v>65</v>
      </c>
      <c r="P1857" s="3" t="s">
        <v>198</v>
      </c>
    </row>
    <row r="1858" spans="1:16" x14ac:dyDescent="0.25">
      <c r="A1858" t="s">
        <v>480</v>
      </c>
      <c r="B1858">
        <v>104601</v>
      </c>
      <c r="C1858" s="1" t="s">
        <v>6550</v>
      </c>
      <c r="D1858" t="s">
        <v>6313</v>
      </c>
      <c r="E1858" t="s">
        <v>6551</v>
      </c>
      <c r="F1858" s="1" t="s">
        <v>6552</v>
      </c>
      <c r="G1858" s="1" t="s">
        <v>6553</v>
      </c>
      <c r="H1858" s="2">
        <v>949</v>
      </c>
      <c r="I1858" s="3" t="s">
        <v>21</v>
      </c>
      <c r="J1858" s="1" t="s">
        <v>42</v>
      </c>
      <c r="N1858" s="3" t="s">
        <v>23</v>
      </c>
      <c r="O1858" s="3" t="s">
        <v>77</v>
      </c>
      <c r="P1858" s="3" t="s">
        <v>591</v>
      </c>
    </row>
    <row r="1859" spans="1:16" x14ac:dyDescent="0.25">
      <c r="B1859">
        <v>104606</v>
      </c>
      <c r="C1859" s="1" t="s">
        <v>6554</v>
      </c>
      <c r="D1859" t="s">
        <v>6313</v>
      </c>
      <c r="E1859" t="s">
        <v>6555</v>
      </c>
      <c r="F1859" s="1" t="s">
        <v>6556</v>
      </c>
      <c r="G1859" s="1" t="s">
        <v>6557</v>
      </c>
      <c r="H1859" s="2">
        <v>1513</v>
      </c>
      <c r="I1859" s="3" t="s">
        <v>2245</v>
      </c>
      <c r="J1859" s="1" t="s">
        <v>22</v>
      </c>
      <c r="N1859" s="3" t="s">
        <v>23</v>
      </c>
      <c r="O1859" s="3" t="s">
        <v>103</v>
      </c>
      <c r="P1859" s="3" t="s">
        <v>32</v>
      </c>
    </row>
    <row r="1860" spans="1:16" x14ac:dyDescent="0.25">
      <c r="B1860">
        <v>104607</v>
      </c>
      <c r="C1860" s="1" t="s">
        <v>6558</v>
      </c>
      <c r="D1860" t="s">
        <v>6313</v>
      </c>
      <c r="E1860" t="s">
        <v>6559</v>
      </c>
      <c r="F1860" s="1" t="s">
        <v>6556</v>
      </c>
      <c r="G1860" s="1" t="s">
        <v>6560</v>
      </c>
      <c r="H1860" s="2">
        <v>1513</v>
      </c>
      <c r="I1860" s="3" t="s">
        <v>2249</v>
      </c>
      <c r="J1860" s="1" t="s">
        <v>22</v>
      </c>
      <c r="N1860" s="3" t="s">
        <v>23</v>
      </c>
      <c r="O1860" s="3" t="s">
        <v>108</v>
      </c>
      <c r="P1860" s="3" t="s">
        <v>25</v>
      </c>
    </row>
    <row r="1861" spans="1:16" x14ac:dyDescent="0.25">
      <c r="B1861">
        <v>104608</v>
      </c>
      <c r="C1861" s="1" t="s">
        <v>6561</v>
      </c>
      <c r="D1861" t="s">
        <v>6313</v>
      </c>
      <c r="E1861" t="s">
        <v>6562</v>
      </c>
      <c r="F1861" s="1" t="s">
        <v>6556</v>
      </c>
      <c r="G1861" s="1" t="s">
        <v>6563</v>
      </c>
      <c r="H1861" s="2">
        <v>1513</v>
      </c>
      <c r="I1861" s="3" t="s">
        <v>320</v>
      </c>
      <c r="J1861" s="1" t="s">
        <v>42</v>
      </c>
      <c r="N1861" s="3" t="s">
        <v>23</v>
      </c>
      <c r="O1861" s="3" t="s">
        <v>114</v>
      </c>
      <c r="P1861" s="3" t="s">
        <v>25</v>
      </c>
    </row>
    <row r="1862" spans="1:16" x14ac:dyDescent="0.25">
      <c r="B1862">
        <v>104609</v>
      </c>
      <c r="C1862" s="1" t="s">
        <v>6564</v>
      </c>
      <c r="D1862" t="s">
        <v>6313</v>
      </c>
      <c r="E1862" t="s">
        <v>6565</v>
      </c>
      <c r="F1862" s="1" t="s">
        <v>6556</v>
      </c>
      <c r="G1862" s="1" t="s">
        <v>6566</v>
      </c>
      <c r="H1862" s="2">
        <v>1513</v>
      </c>
      <c r="I1862" s="3" t="s">
        <v>185</v>
      </c>
      <c r="J1862" s="1" t="s">
        <v>42</v>
      </c>
      <c r="N1862" s="3" t="s">
        <v>23</v>
      </c>
      <c r="O1862" s="3" t="s">
        <v>283</v>
      </c>
      <c r="P1862" s="3" t="s">
        <v>83</v>
      </c>
    </row>
    <row r="1863" spans="1:16" x14ac:dyDescent="0.25">
      <c r="B1863">
        <v>104610</v>
      </c>
      <c r="C1863" s="1" t="s">
        <v>6567</v>
      </c>
      <c r="D1863" t="s">
        <v>6313</v>
      </c>
      <c r="E1863" t="s">
        <v>6568</v>
      </c>
      <c r="F1863" s="1" t="s">
        <v>6556</v>
      </c>
      <c r="G1863" s="1" t="s">
        <v>6569</v>
      </c>
      <c r="H1863" s="2">
        <v>1513</v>
      </c>
      <c r="I1863" s="3" t="s">
        <v>1066</v>
      </c>
      <c r="J1863" s="1" t="s">
        <v>42</v>
      </c>
      <c r="N1863" s="3" t="s">
        <v>23</v>
      </c>
      <c r="O1863" s="3" t="s">
        <v>119</v>
      </c>
      <c r="P1863" s="3" t="s">
        <v>25</v>
      </c>
    </row>
    <row r="1864" spans="1:16" x14ac:dyDescent="0.25">
      <c r="B1864">
        <v>104611</v>
      </c>
      <c r="C1864" s="1" t="s">
        <v>6570</v>
      </c>
      <c r="D1864" t="s">
        <v>6313</v>
      </c>
      <c r="E1864" t="s">
        <v>6571</v>
      </c>
      <c r="F1864" s="1" t="s">
        <v>6556</v>
      </c>
      <c r="G1864" s="1" t="s">
        <v>6572</v>
      </c>
      <c r="H1864" s="2">
        <v>1513</v>
      </c>
      <c r="I1864" s="3" t="s">
        <v>1070</v>
      </c>
      <c r="J1864" s="1" t="s">
        <v>42</v>
      </c>
      <c r="N1864" s="3" t="s">
        <v>23</v>
      </c>
      <c r="O1864" s="3" t="s">
        <v>123</v>
      </c>
      <c r="P1864" s="3" t="s">
        <v>25</v>
      </c>
    </row>
    <row r="1865" spans="1:16" x14ac:dyDescent="0.25">
      <c r="B1865">
        <v>104612</v>
      </c>
      <c r="C1865" s="1" t="s">
        <v>6573</v>
      </c>
      <c r="D1865" t="s">
        <v>6313</v>
      </c>
      <c r="E1865" t="s">
        <v>6574</v>
      </c>
      <c r="F1865" s="1" t="s">
        <v>6556</v>
      </c>
      <c r="G1865" s="1" t="s">
        <v>6575</v>
      </c>
      <c r="H1865" s="2">
        <v>1513</v>
      </c>
      <c r="I1865" s="3" t="s">
        <v>2245</v>
      </c>
      <c r="J1865" s="1" t="s">
        <v>42</v>
      </c>
      <c r="N1865" s="3" t="s">
        <v>23</v>
      </c>
      <c r="O1865" s="3" t="s">
        <v>118</v>
      </c>
      <c r="P1865" s="3" t="s">
        <v>25</v>
      </c>
    </row>
    <row r="1866" spans="1:16" x14ac:dyDescent="0.25">
      <c r="B1866">
        <v>104613</v>
      </c>
      <c r="C1866" s="1" t="s">
        <v>6576</v>
      </c>
      <c r="D1866" t="s">
        <v>6313</v>
      </c>
      <c r="E1866" t="s">
        <v>6577</v>
      </c>
      <c r="F1866" s="1" t="s">
        <v>6556</v>
      </c>
      <c r="G1866" s="1" t="s">
        <v>6578</v>
      </c>
      <c r="H1866" s="2">
        <v>1513</v>
      </c>
      <c r="I1866" s="3" t="s">
        <v>320</v>
      </c>
      <c r="J1866" s="1" t="s">
        <v>22</v>
      </c>
      <c r="N1866" s="3" t="s">
        <v>23</v>
      </c>
      <c r="O1866" s="3" t="s">
        <v>135</v>
      </c>
      <c r="P1866" s="3" t="s">
        <v>32</v>
      </c>
    </row>
    <row r="1867" spans="1:16" x14ac:dyDescent="0.25">
      <c r="B1867">
        <v>104614</v>
      </c>
      <c r="C1867" s="1" t="s">
        <v>6579</v>
      </c>
      <c r="D1867" t="s">
        <v>6313</v>
      </c>
      <c r="E1867" t="s">
        <v>6580</v>
      </c>
      <c r="F1867" s="1" t="s">
        <v>6556</v>
      </c>
      <c r="G1867" s="1" t="s">
        <v>6581</v>
      </c>
      <c r="H1867" s="2">
        <v>1513</v>
      </c>
      <c r="I1867" s="3" t="s">
        <v>185</v>
      </c>
      <c r="J1867" s="1" t="s">
        <v>22</v>
      </c>
      <c r="N1867" s="3" t="s">
        <v>23</v>
      </c>
      <c r="O1867" s="3" t="s">
        <v>140</v>
      </c>
      <c r="P1867" s="3" t="s">
        <v>25</v>
      </c>
    </row>
    <row r="1868" spans="1:16" x14ac:dyDescent="0.25">
      <c r="B1868">
        <v>104615</v>
      </c>
      <c r="C1868" s="1" t="s">
        <v>6582</v>
      </c>
      <c r="D1868" t="s">
        <v>6313</v>
      </c>
      <c r="E1868" t="s">
        <v>6583</v>
      </c>
      <c r="F1868" s="1" t="s">
        <v>6556</v>
      </c>
      <c r="G1868" s="1" t="s">
        <v>6584</v>
      </c>
      <c r="H1868" s="2">
        <v>1513</v>
      </c>
      <c r="I1868" s="3" t="s">
        <v>1070</v>
      </c>
      <c r="J1868" s="1" t="s">
        <v>22</v>
      </c>
      <c r="N1868" s="3" t="s">
        <v>23</v>
      </c>
      <c r="O1868" s="3" t="s">
        <v>144</v>
      </c>
      <c r="P1868" s="3" t="s">
        <v>25</v>
      </c>
    </row>
    <row r="1869" spans="1:16" x14ac:dyDescent="0.25">
      <c r="B1869">
        <v>104616</v>
      </c>
      <c r="C1869" s="1" t="s">
        <v>6585</v>
      </c>
      <c r="D1869" t="s">
        <v>6313</v>
      </c>
      <c r="E1869" t="s">
        <v>6586</v>
      </c>
      <c r="F1869" s="1" t="s">
        <v>6587</v>
      </c>
      <c r="G1869" s="1" t="s">
        <v>6588</v>
      </c>
      <c r="H1869" s="2">
        <v>1888</v>
      </c>
      <c r="I1869" s="3" t="s">
        <v>320</v>
      </c>
      <c r="J1869" s="1" t="s">
        <v>42</v>
      </c>
      <c r="N1869" s="3" t="s">
        <v>23</v>
      </c>
      <c r="O1869" s="3" t="s">
        <v>148</v>
      </c>
      <c r="P1869" s="3" t="s">
        <v>83</v>
      </c>
    </row>
    <row r="1870" spans="1:16" x14ac:dyDescent="0.25">
      <c r="B1870">
        <v>104617</v>
      </c>
      <c r="C1870" s="1" t="s">
        <v>6589</v>
      </c>
      <c r="D1870" t="s">
        <v>6313</v>
      </c>
      <c r="E1870" t="s">
        <v>6590</v>
      </c>
      <c r="F1870" s="1" t="s">
        <v>6587</v>
      </c>
      <c r="G1870" s="1" t="s">
        <v>6591</v>
      </c>
      <c r="H1870" s="2">
        <v>1888</v>
      </c>
      <c r="I1870" s="3" t="s">
        <v>113</v>
      </c>
      <c r="J1870" s="1" t="s">
        <v>22</v>
      </c>
      <c r="N1870" s="3" t="s">
        <v>23</v>
      </c>
      <c r="O1870" s="3" t="s">
        <v>152</v>
      </c>
      <c r="P1870" s="3" t="s">
        <v>83</v>
      </c>
    </row>
    <row r="1871" spans="1:16" x14ac:dyDescent="0.25">
      <c r="B1871">
        <v>104618</v>
      </c>
      <c r="C1871" s="1" t="s">
        <v>6592</v>
      </c>
      <c r="D1871" t="s">
        <v>6313</v>
      </c>
      <c r="E1871" t="s">
        <v>6593</v>
      </c>
      <c r="F1871" s="1" t="s">
        <v>6587</v>
      </c>
      <c r="G1871" s="1" t="s">
        <v>6594</v>
      </c>
      <c r="H1871" s="2">
        <v>1888</v>
      </c>
      <c r="I1871" s="3" t="s">
        <v>306</v>
      </c>
      <c r="J1871" s="1" t="s">
        <v>22</v>
      </c>
      <c r="N1871" s="3" t="s">
        <v>23</v>
      </c>
      <c r="O1871" s="3" t="s">
        <v>158</v>
      </c>
      <c r="P1871" s="3" t="s">
        <v>25</v>
      </c>
    </row>
    <row r="1872" spans="1:16" x14ac:dyDescent="0.25">
      <c r="B1872">
        <v>104619</v>
      </c>
      <c r="C1872" s="1" t="s">
        <v>6595</v>
      </c>
      <c r="D1872" t="s">
        <v>6313</v>
      </c>
      <c r="E1872" t="s">
        <v>6596</v>
      </c>
      <c r="F1872" s="1" t="s">
        <v>6587</v>
      </c>
      <c r="G1872" s="1" t="s">
        <v>6597</v>
      </c>
      <c r="H1872" s="2">
        <v>1888</v>
      </c>
      <c r="I1872" s="3" t="s">
        <v>102</v>
      </c>
      <c r="J1872" s="1" t="s">
        <v>22</v>
      </c>
      <c r="N1872" s="3" t="s">
        <v>23</v>
      </c>
      <c r="O1872" s="3" t="s">
        <v>157</v>
      </c>
      <c r="P1872" s="3" t="s">
        <v>32</v>
      </c>
    </row>
    <row r="1873" spans="2:16" x14ac:dyDescent="0.25">
      <c r="B1873">
        <v>104620</v>
      </c>
      <c r="C1873" s="1" t="s">
        <v>6598</v>
      </c>
      <c r="D1873" t="s">
        <v>6313</v>
      </c>
      <c r="E1873" t="s">
        <v>6599</v>
      </c>
      <c r="F1873" s="1" t="s">
        <v>6587</v>
      </c>
      <c r="G1873" s="1" t="s">
        <v>6600</v>
      </c>
      <c r="H1873" s="2">
        <v>1888</v>
      </c>
      <c r="I1873" s="3" t="s">
        <v>310</v>
      </c>
      <c r="J1873" s="1" t="s">
        <v>42</v>
      </c>
      <c r="N1873" s="3" t="s">
        <v>23</v>
      </c>
      <c r="O1873" s="3" t="s">
        <v>168</v>
      </c>
      <c r="P1873" s="3" t="s">
        <v>1159</v>
      </c>
    </row>
    <row r="1874" spans="2:16" x14ac:dyDescent="0.25">
      <c r="B1874">
        <v>104621</v>
      </c>
      <c r="C1874" s="1" t="s">
        <v>6601</v>
      </c>
      <c r="D1874" t="s">
        <v>6313</v>
      </c>
      <c r="E1874" t="s">
        <v>6602</v>
      </c>
      <c r="F1874" s="1" t="s">
        <v>6587</v>
      </c>
      <c r="G1874" s="1" t="s">
        <v>6603</v>
      </c>
      <c r="H1874" s="2">
        <v>1888</v>
      </c>
      <c r="I1874" s="3" t="s">
        <v>64</v>
      </c>
      <c r="J1874" s="1" t="s">
        <v>42</v>
      </c>
      <c r="N1874" s="3" t="s">
        <v>23</v>
      </c>
      <c r="O1874" s="3" t="s">
        <v>174</v>
      </c>
      <c r="P1874" s="3" t="s">
        <v>25</v>
      </c>
    </row>
    <row r="1875" spans="2:16" x14ac:dyDescent="0.25">
      <c r="B1875">
        <v>104622</v>
      </c>
      <c r="C1875" s="1" t="s">
        <v>6604</v>
      </c>
      <c r="D1875" t="s">
        <v>6313</v>
      </c>
      <c r="E1875" t="s">
        <v>6605</v>
      </c>
      <c r="F1875" s="1" t="s">
        <v>6606</v>
      </c>
      <c r="G1875" s="1" t="s">
        <v>6607</v>
      </c>
      <c r="H1875" s="2">
        <v>1248</v>
      </c>
      <c r="I1875" s="3" t="s">
        <v>387</v>
      </c>
      <c r="J1875" s="1" t="s">
        <v>22</v>
      </c>
      <c r="N1875" s="3" t="s">
        <v>213</v>
      </c>
      <c r="O1875" s="3" t="s">
        <v>326</v>
      </c>
      <c r="P1875" s="3" t="s">
        <v>32</v>
      </c>
    </row>
    <row r="1876" spans="2:16" x14ac:dyDescent="0.25">
      <c r="B1876">
        <v>104623</v>
      </c>
      <c r="C1876" s="1" t="s">
        <v>6608</v>
      </c>
      <c r="D1876" t="s">
        <v>6313</v>
      </c>
      <c r="E1876" t="s">
        <v>6609</v>
      </c>
      <c r="F1876" s="1" t="s">
        <v>6610</v>
      </c>
      <c r="G1876" s="1" t="s">
        <v>6611</v>
      </c>
      <c r="H1876" s="2">
        <v>1508</v>
      </c>
      <c r="I1876" s="3" t="s">
        <v>217</v>
      </c>
      <c r="J1876" s="1" t="s">
        <v>42</v>
      </c>
      <c r="N1876" s="3" t="s">
        <v>213</v>
      </c>
      <c r="O1876" s="3" t="s">
        <v>23</v>
      </c>
      <c r="P1876" s="3" t="s">
        <v>32</v>
      </c>
    </row>
    <row r="1877" spans="2:16" x14ac:dyDescent="0.25">
      <c r="B1877">
        <v>104624</v>
      </c>
      <c r="C1877" s="1" t="s">
        <v>6612</v>
      </c>
      <c r="D1877" t="s">
        <v>6313</v>
      </c>
      <c r="E1877" t="s">
        <v>6613</v>
      </c>
      <c r="F1877" s="1" t="s">
        <v>6614</v>
      </c>
      <c r="G1877" s="1" t="s">
        <v>6615</v>
      </c>
      <c r="H1877" s="2">
        <v>1366</v>
      </c>
      <c r="I1877" s="3" t="s">
        <v>113</v>
      </c>
      <c r="J1877" s="1" t="s">
        <v>42</v>
      </c>
      <c r="N1877" s="3" t="s">
        <v>213</v>
      </c>
      <c r="O1877" s="3" t="s">
        <v>180</v>
      </c>
      <c r="P1877" s="3" t="s">
        <v>25</v>
      </c>
    </row>
    <row r="1878" spans="2:16" x14ac:dyDescent="0.25">
      <c r="B1878">
        <v>104625</v>
      </c>
      <c r="C1878" s="1" t="s">
        <v>6616</v>
      </c>
      <c r="D1878" t="s">
        <v>6313</v>
      </c>
      <c r="E1878" t="s">
        <v>6617</v>
      </c>
      <c r="F1878" s="1" t="s">
        <v>6614</v>
      </c>
      <c r="G1878" s="1" t="s">
        <v>6618</v>
      </c>
      <c r="H1878" s="2">
        <v>1366</v>
      </c>
      <c r="I1878" s="3" t="s">
        <v>306</v>
      </c>
      <c r="J1878" s="1" t="s">
        <v>22</v>
      </c>
      <c r="N1878" s="3" t="s">
        <v>213</v>
      </c>
      <c r="O1878" s="3" t="s">
        <v>191</v>
      </c>
      <c r="P1878" s="3" t="s">
        <v>25</v>
      </c>
    </row>
    <row r="1879" spans="2:16" x14ac:dyDescent="0.25">
      <c r="B1879">
        <v>104626</v>
      </c>
      <c r="C1879" s="1" t="s">
        <v>6619</v>
      </c>
      <c r="D1879" t="s">
        <v>6313</v>
      </c>
      <c r="E1879" t="s">
        <v>6620</v>
      </c>
      <c r="F1879" s="1" t="s">
        <v>6614</v>
      </c>
      <c r="G1879" s="1" t="s">
        <v>6621</v>
      </c>
      <c r="H1879" s="2">
        <v>1366</v>
      </c>
      <c r="I1879" s="3" t="s">
        <v>113</v>
      </c>
      <c r="J1879" s="1" t="s">
        <v>22</v>
      </c>
      <c r="N1879" s="3" t="s">
        <v>213</v>
      </c>
      <c r="O1879" s="3" t="s">
        <v>343</v>
      </c>
      <c r="P1879" s="3" t="s">
        <v>32</v>
      </c>
    </row>
    <row r="1880" spans="2:16" x14ac:dyDescent="0.25">
      <c r="B1880">
        <v>104627</v>
      </c>
      <c r="C1880" s="1" t="s">
        <v>6622</v>
      </c>
      <c r="D1880" t="s">
        <v>6313</v>
      </c>
      <c r="E1880" t="s">
        <v>6623</v>
      </c>
      <c r="F1880" s="1" t="s">
        <v>6614</v>
      </c>
      <c r="G1880" s="1" t="s">
        <v>6624</v>
      </c>
      <c r="H1880" s="2">
        <v>1366</v>
      </c>
      <c r="I1880" s="3" t="s">
        <v>306</v>
      </c>
      <c r="J1880" s="1" t="s">
        <v>22</v>
      </c>
      <c r="N1880" s="3" t="s">
        <v>213</v>
      </c>
      <c r="O1880" s="3" t="s">
        <v>197</v>
      </c>
      <c r="P1880" s="3" t="s">
        <v>83</v>
      </c>
    </row>
    <row r="1881" spans="2:16" x14ac:dyDescent="0.25">
      <c r="B1881">
        <v>104628</v>
      </c>
      <c r="C1881" s="1" t="s">
        <v>6625</v>
      </c>
      <c r="D1881" t="s">
        <v>6313</v>
      </c>
      <c r="E1881" t="s">
        <v>6626</v>
      </c>
      <c r="F1881" s="1" t="s">
        <v>6627</v>
      </c>
      <c r="G1881" s="1" t="s">
        <v>6628</v>
      </c>
      <c r="H1881" s="2">
        <v>786</v>
      </c>
      <c r="I1881" s="3" t="s">
        <v>6629</v>
      </c>
      <c r="J1881" s="1" t="s">
        <v>22</v>
      </c>
      <c r="N1881" s="3" t="s">
        <v>213</v>
      </c>
      <c r="O1881" s="3" t="s">
        <v>203</v>
      </c>
      <c r="P1881" s="3" t="s">
        <v>83</v>
      </c>
    </row>
    <row r="1882" spans="2:16" x14ac:dyDescent="0.25">
      <c r="B1882">
        <v>104629</v>
      </c>
      <c r="C1882" s="1" t="s">
        <v>6630</v>
      </c>
      <c r="D1882" t="s">
        <v>6313</v>
      </c>
      <c r="E1882" t="s">
        <v>6631</v>
      </c>
      <c r="F1882" s="1" t="s">
        <v>6627</v>
      </c>
      <c r="G1882" s="1" t="s">
        <v>6632</v>
      </c>
      <c r="H1882" s="2">
        <v>786</v>
      </c>
      <c r="I1882" s="3" t="s">
        <v>847</v>
      </c>
      <c r="J1882" s="1" t="s">
        <v>42</v>
      </c>
      <c r="N1882" s="3" t="s">
        <v>213</v>
      </c>
      <c r="O1882" s="3" t="s">
        <v>208</v>
      </c>
      <c r="P1882" s="3" t="s">
        <v>83</v>
      </c>
    </row>
    <row r="1883" spans="2:16" x14ac:dyDescent="0.25">
      <c r="B1883">
        <v>104630</v>
      </c>
      <c r="C1883" s="1" t="s">
        <v>6633</v>
      </c>
      <c r="D1883" t="s">
        <v>6313</v>
      </c>
      <c r="E1883" t="s">
        <v>6634</v>
      </c>
      <c r="F1883" s="1" t="s">
        <v>6635</v>
      </c>
      <c r="G1883" s="1" t="s">
        <v>6636</v>
      </c>
      <c r="H1883" s="2">
        <v>26</v>
      </c>
      <c r="I1883" s="3" t="s">
        <v>179</v>
      </c>
      <c r="J1883" s="1" t="s">
        <v>22</v>
      </c>
      <c r="N1883" s="3" t="s">
        <v>213</v>
      </c>
      <c r="O1883" s="3" t="s">
        <v>213</v>
      </c>
      <c r="P1883" s="3" t="s">
        <v>696</v>
      </c>
    </row>
    <row r="1884" spans="2:16" x14ac:dyDescent="0.25">
      <c r="B1884">
        <v>104632</v>
      </c>
      <c r="C1884" s="1" t="s">
        <v>6637</v>
      </c>
      <c r="D1884" t="s">
        <v>6313</v>
      </c>
      <c r="E1884" t="s">
        <v>6638</v>
      </c>
      <c r="F1884" s="1" t="s">
        <v>6348</v>
      </c>
      <c r="G1884" s="1" t="s">
        <v>6639</v>
      </c>
      <c r="H1884" s="2">
        <v>1959</v>
      </c>
      <c r="I1884" s="3" t="s">
        <v>102</v>
      </c>
      <c r="J1884" s="1" t="s">
        <v>22</v>
      </c>
      <c r="N1884" s="3" t="s">
        <v>213</v>
      </c>
      <c r="O1884" s="3" t="s">
        <v>24</v>
      </c>
      <c r="P1884" s="3" t="s">
        <v>212</v>
      </c>
    </row>
    <row r="1885" spans="2:16" x14ac:dyDescent="0.25">
      <c r="B1885">
        <v>104633</v>
      </c>
      <c r="C1885" s="1" t="s">
        <v>6640</v>
      </c>
      <c r="D1885" t="s">
        <v>6313</v>
      </c>
      <c r="E1885" t="s">
        <v>6641</v>
      </c>
      <c r="F1885" s="1" t="s">
        <v>6348</v>
      </c>
      <c r="G1885" s="1" t="s">
        <v>6642</v>
      </c>
      <c r="H1885" s="2">
        <v>1959</v>
      </c>
      <c r="I1885" s="3" t="s">
        <v>107</v>
      </c>
      <c r="J1885" s="1" t="s">
        <v>22</v>
      </c>
      <c r="N1885" s="3" t="s">
        <v>213</v>
      </c>
      <c r="O1885" s="3" t="s">
        <v>31</v>
      </c>
      <c r="P1885" s="3" t="s">
        <v>32</v>
      </c>
    </row>
    <row r="1886" spans="2:16" x14ac:dyDescent="0.25">
      <c r="B1886">
        <v>104634</v>
      </c>
      <c r="C1886" s="1" t="s">
        <v>6643</v>
      </c>
      <c r="D1886" t="s">
        <v>6313</v>
      </c>
      <c r="E1886" t="s">
        <v>6644</v>
      </c>
      <c r="F1886" s="1" t="s">
        <v>6348</v>
      </c>
      <c r="G1886" s="1" t="s">
        <v>6645</v>
      </c>
      <c r="H1886" s="2">
        <v>1959</v>
      </c>
      <c r="I1886" s="3" t="s">
        <v>998</v>
      </c>
      <c r="J1886" s="1" t="s">
        <v>22</v>
      </c>
      <c r="N1886" s="3" t="s">
        <v>213</v>
      </c>
      <c r="O1886" s="3" t="s">
        <v>36</v>
      </c>
      <c r="P1886" s="3" t="s">
        <v>83</v>
      </c>
    </row>
    <row r="1887" spans="2:16" x14ac:dyDescent="0.25">
      <c r="B1887">
        <v>104635</v>
      </c>
      <c r="C1887" s="1" t="s">
        <v>6646</v>
      </c>
      <c r="D1887" t="s">
        <v>6313</v>
      </c>
      <c r="E1887" t="s">
        <v>6647</v>
      </c>
      <c r="F1887" s="1" t="s">
        <v>6348</v>
      </c>
      <c r="G1887" s="1" t="s">
        <v>6648</v>
      </c>
      <c r="H1887" s="2">
        <v>1959</v>
      </c>
      <c r="I1887" s="3" t="s">
        <v>295</v>
      </c>
      <c r="J1887" s="1" t="s">
        <v>22</v>
      </c>
      <c r="N1887" s="3" t="s">
        <v>213</v>
      </c>
      <c r="O1887" s="3" t="s">
        <v>43</v>
      </c>
      <c r="P1887" s="3" t="s">
        <v>83</v>
      </c>
    </row>
    <row r="1888" spans="2:16" x14ac:dyDescent="0.25">
      <c r="B1888">
        <v>104636</v>
      </c>
      <c r="C1888" s="1" t="s">
        <v>6649</v>
      </c>
      <c r="D1888" t="s">
        <v>6313</v>
      </c>
      <c r="E1888" t="s">
        <v>6650</v>
      </c>
      <c r="F1888" s="1" t="s">
        <v>6348</v>
      </c>
      <c r="G1888" s="1" t="s">
        <v>6651</v>
      </c>
      <c r="H1888" s="2">
        <v>1959</v>
      </c>
      <c r="I1888" s="3" t="s">
        <v>48</v>
      </c>
      <c r="J1888" s="1" t="s">
        <v>42</v>
      </c>
      <c r="N1888" s="3" t="s">
        <v>213</v>
      </c>
      <c r="O1888" s="3" t="s">
        <v>49</v>
      </c>
      <c r="P1888" s="3" t="s">
        <v>25</v>
      </c>
    </row>
    <row r="1889" spans="1:16" x14ac:dyDescent="0.25">
      <c r="B1889">
        <v>104637</v>
      </c>
      <c r="C1889" s="1" t="s">
        <v>6652</v>
      </c>
      <c r="D1889" t="s">
        <v>6313</v>
      </c>
      <c r="E1889" t="s">
        <v>6653</v>
      </c>
      <c r="F1889" s="1" t="s">
        <v>6348</v>
      </c>
      <c r="G1889" s="1" t="s">
        <v>6654</v>
      </c>
      <c r="H1889" s="2">
        <v>1959</v>
      </c>
      <c r="I1889" s="3" t="s">
        <v>3553</v>
      </c>
      <c r="J1889" s="1" t="s">
        <v>22</v>
      </c>
      <c r="N1889" s="3" t="s">
        <v>213</v>
      </c>
      <c r="O1889" s="3" t="s">
        <v>54</v>
      </c>
      <c r="P1889" s="3" t="s">
        <v>83</v>
      </c>
    </row>
    <row r="1890" spans="1:16" x14ac:dyDescent="0.25">
      <c r="B1890">
        <v>104638</v>
      </c>
      <c r="C1890" s="1" t="s">
        <v>6655</v>
      </c>
      <c r="D1890" t="s">
        <v>6313</v>
      </c>
      <c r="E1890" t="s">
        <v>6656</v>
      </c>
      <c r="F1890" s="1" t="s">
        <v>6348</v>
      </c>
      <c r="G1890" s="1" t="s">
        <v>6657</v>
      </c>
      <c r="H1890" s="2">
        <v>1959</v>
      </c>
      <c r="I1890" s="3" t="s">
        <v>474</v>
      </c>
      <c r="J1890" s="1" t="s">
        <v>42</v>
      </c>
      <c r="N1890" s="3" t="s">
        <v>213</v>
      </c>
      <c r="O1890" s="3" t="s">
        <v>60</v>
      </c>
      <c r="P1890" s="3" t="s">
        <v>25</v>
      </c>
    </row>
    <row r="1891" spans="1:16" x14ac:dyDescent="0.25">
      <c r="B1891">
        <v>104639</v>
      </c>
      <c r="C1891" s="1" t="s">
        <v>6658</v>
      </c>
      <c r="D1891" t="s">
        <v>6313</v>
      </c>
      <c r="E1891" t="s">
        <v>6659</v>
      </c>
      <c r="F1891" s="1" t="s">
        <v>6348</v>
      </c>
      <c r="G1891" s="1" t="s">
        <v>6660</v>
      </c>
      <c r="H1891" s="2">
        <v>1959</v>
      </c>
      <c r="I1891" s="3" t="s">
        <v>53</v>
      </c>
      <c r="J1891" s="1" t="s">
        <v>42</v>
      </c>
      <c r="N1891" s="3" t="s">
        <v>213</v>
      </c>
      <c r="O1891" s="3" t="s">
        <v>65</v>
      </c>
      <c r="P1891" s="3" t="s">
        <v>25</v>
      </c>
    </row>
    <row r="1892" spans="1:16" x14ac:dyDescent="0.25">
      <c r="B1892">
        <v>104640</v>
      </c>
      <c r="C1892" s="1" t="s">
        <v>6661</v>
      </c>
      <c r="D1892" t="s">
        <v>6313</v>
      </c>
      <c r="E1892" t="s">
        <v>6662</v>
      </c>
      <c r="F1892" s="1" t="s">
        <v>6348</v>
      </c>
      <c r="G1892" s="1" t="s">
        <v>6663</v>
      </c>
      <c r="H1892" s="2">
        <v>1959</v>
      </c>
      <c r="I1892" s="3" t="s">
        <v>59</v>
      </c>
      <c r="J1892" s="1" t="s">
        <v>42</v>
      </c>
      <c r="N1892" s="3" t="s">
        <v>213</v>
      </c>
      <c r="O1892" s="3" t="s">
        <v>72</v>
      </c>
      <c r="P1892" s="3" t="s">
        <v>25</v>
      </c>
    </row>
    <row r="1893" spans="1:16" x14ac:dyDescent="0.25">
      <c r="B1893">
        <v>104641</v>
      </c>
      <c r="C1893" s="1" t="s">
        <v>6664</v>
      </c>
      <c r="D1893" t="s">
        <v>6313</v>
      </c>
      <c r="E1893" t="s">
        <v>6665</v>
      </c>
      <c r="F1893" s="1" t="s">
        <v>6666</v>
      </c>
      <c r="G1893" s="1" t="s">
        <v>6667</v>
      </c>
      <c r="H1893" s="2">
        <v>884</v>
      </c>
      <c r="I1893" s="3" t="s">
        <v>6668</v>
      </c>
      <c r="J1893" s="1" t="s">
        <v>22</v>
      </c>
      <c r="N1893" s="3" t="s">
        <v>213</v>
      </c>
      <c r="O1893" s="3" t="s">
        <v>77</v>
      </c>
      <c r="P1893" s="3" t="s">
        <v>25</v>
      </c>
    </row>
    <row r="1894" spans="1:16" x14ac:dyDescent="0.25">
      <c r="B1894">
        <v>104642</v>
      </c>
      <c r="C1894" s="1" t="s">
        <v>6669</v>
      </c>
      <c r="D1894" t="s">
        <v>6313</v>
      </c>
      <c r="E1894" t="s">
        <v>6670</v>
      </c>
      <c r="F1894" s="1" t="s">
        <v>6671</v>
      </c>
      <c r="G1894" s="1" t="s">
        <v>6672</v>
      </c>
      <c r="H1894" s="2">
        <v>715</v>
      </c>
      <c r="I1894" s="3" t="s">
        <v>114</v>
      </c>
      <c r="J1894" s="1" t="s">
        <v>22</v>
      </c>
      <c r="N1894" s="3" t="s">
        <v>213</v>
      </c>
      <c r="O1894" s="3" t="s">
        <v>82</v>
      </c>
      <c r="P1894" s="3" t="s">
        <v>32</v>
      </c>
    </row>
    <row r="1895" spans="1:16" x14ac:dyDescent="0.25">
      <c r="B1895">
        <v>104643</v>
      </c>
      <c r="C1895" s="1" t="s">
        <v>6673</v>
      </c>
      <c r="D1895" t="s">
        <v>6313</v>
      </c>
      <c r="E1895" t="s">
        <v>6674</v>
      </c>
      <c r="F1895" s="1" t="s">
        <v>6675</v>
      </c>
      <c r="G1895" s="1" t="s">
        <v>6676</v>
      </c>
      <c r="H1895" s="2">
        <v>536</v>
      </c>
      <c r="I1895" s="3" t="s">
        <v>44</v>
      </c>
      <c r="J1895" s="1" t="s">
        <v>22</v>
      </c>
      <c r="N1895" s="3" t="s">
        <v>213</v>
      </c>
      <c r="O1895" s="3" t="s">
        <v>88</v>
      </c>
      <c r="P1895" s="3" t="s">
        <v>83</v>
      </c>
    </row>
    <row r="1896" spans="1:16" x14ac:dyDescent="0.25">
      <c r="B1896">
        <v>104644</v>
      </c>
      <c r="C1896" s="1" t="s">
        <v>6677</v>
      </c>
      <c r="D1896" t="s">
        <v>6313</v>
      </c>
      <c r="E1896" t="s">
        <v>6678</v>
      </c>
      <c r="F1896" s="1" t="s">
        <v>6679</v>
      </c>
      <c r="G1896" s="1" t="s">
        <v>6680</v>
      </c>
      <c r="H1896" s="2">
        <v>1238</v>
      </c>
      <c r="I1896" s="3" t="s">
        <v>789</v>
      </c>
      <c r="J1896" s="1" t="s">
        <v>22</v>
      </c>
      <c r="N1896" s="3" t="s">
        <v>213</v>
      </c>
      <c r="O1896" s="3" t="s">
        <v>92</v>
      </c>
      <c r="P1896" s="3" t="s">
        <v>83</v>
      </c>
    </row>
    <row r="1897" spans="1:16" x14ac:dyDescent="0.25">
      <c r="B1897">
        <v>104645</v>
      </c>
      <c r="C1897" s="1" t="s">
        <v>6681</v>
      </c>
      <c r="D1897" t="s">
        <v>6313</v>
      </c>
      <c r="E1897" t="s">
        <v>6682</v>
      </c>
      <c r="F1897" s="1" t="s">
        <v>6683</v>
      </c>
      <c r="G1897" s="1" t="s">
        <v>6684</v>
      </c>
      <c r="H1897" s="2">
        <v>874</v>
      </c>
      <c r="I1897" s="3" t="s">
        <v>30</v>
      </c>
      <c r="J1897" s="1" t="s">
        <v>22</v>
      </c>
      <c r="N1897" s="3" t="s">
        <v>213</v>
      </c>
      <c r="O1897" s="3" t="s">
        <v>97</v>
      </c>
      <c r="P1897" s="3" t="s">
        <v>83</v>
      </c>
    </row>
    <row r="1898" spans="1:16" x14ac:dyDescent="0.25">
      <c r="B1898">
        <v>104646</v>
      </c>
      <c r="C1898" s="1" t="s">
        <v>6685</v>
      </c>
      <c r="D1898" t="s">
        <v>6313</v>
      </c>
      <c r="E1898" t="s">
        <v>6686</v>
      </c>
      <c r="F1898" s="1" t="s">
        <v>6683</v>
      </c>
      <c r="G1898" s="1" t="s">
        <v>6687</v>
      </c>
      <c r="H1898" s="2">
        <v>874</v>
      </c>
      <c r="I1898" s="3" t="s">
        <v>41</v>
      </c>
      <c r="J1898" s="1" t="s">
        <v>42</v>
      </c>
      <c r="N1898" s="3" t="s">
        <v>213</v>
      </c>
      <c r="O1898" s="3" t="s">
        <v>103</v>
      </c>
      <c r="P1898" s="3" t="s">
        <v>83</v>
      </c>
    </row>
    <row r="1899" spans="1:16" x14ac:dyDescent="0.25">
      <c r="B1899">
        <v>104647</v>
      </c>
      <c r="C1899" s="1" t="s">
        <v>6688</v>
      </c>
      <c r="D1899" t="s">
        <v>6313</v>
      </c>
      <c r="E1899" t="s">
        <v>6689</v>
      </c>
      <c r="F1899" s="1" t="s">
        <v>6319</v>
      </c>
      <c r="G1899" s="1" t="s">
        <v>6690</v>
      </c>
      <c r="H1899" s="2">
        <v>718</v>
      </c>
      <c r="I1899" s="3" t="s">
        <v>529</v>
      </c>
      <c r="J1899" s="1" t="s">
        <v>22</v>
      </c>
      <c r="N1899" s="3" t="s">
        <v>213</v>
      </c>
      <c r="O1899" s="3" t="s">
        <v>108</v>
      </c>
      <c r="P1899" s="3" t="s">
        <v>83</v>
      </c>
    </row>
    <row r="1900" spans="1:16" x14ac:dyDescent="0.25">
      <c r="B1900">
        <v>104648</v>
      </c>
      <c r="C1900" s="1" t="s">
        <v>6691</v>
      </c>
      <c r="D1900" t="s">
        <v>6313</v>
      </c>
      <c r="E1900" t="s">
        <v>6692</v>
      </c>
      <c r="F1900" s="1" t="s">
        <v>6319</v>
      </c>
      <c r="G1900" s="1" t="s">
        <v>6693</v>
      </c>
      <c r="H1900" s="2">
        <v>718</v>
      </c>
      <c r="I1900" s="3" t="s">
        <v>1021</v>
      </c>
      <c r="J1900" s="1" t="s">
        <v>22</v>
      </c>
      <c r="N1900" s="3" t="s">
        <v>213</v>
      </c>
      <c r="O1900" s="3" t="s">
        <v>114</v>
      </c>
      <c r="P1900" s="3" t="s">
        <v>83</v>
      </c>
    </row>
    <row r="1901" spans="1:16" x14ac:dyDescent="0.25">
      <c r="A1901" t="s">
        <v>480</v>
      </c>
      <c r="B1901">
        <v>104649</v>
      </c>
      <c r="C1901" s="1" t="s">
        <v>6694</v>
      </c>
      <c r="D1901" t="s">
        <v>6313</v>
      </c>
      <c r="E1901" t="s">
        <v>6695</v>
      </c>
      <c r="F1901" s="1" t="s">
        <v>6319</v>
      </c>
      <c r="G1901" s="1" t="s">
        <v>6696</v>
      </c>
      <c r="H1901" s="2">
        <v>718</v>
      </c>
      <c r="I1901" s="3" t="s">
        <v>921</v>
      </c>
      <c r="J1901" s="1" t="s">
        <v>22</v>
      </c>
      <c r="N1901" s="3" t="s">
        <v>213</v>
      </c>
      <c r="O1901" s="3" t="s">
        <v>283</v>
      </c>
      <c r="P1901" s="3" t="s">
        <v>32</v>
      </c>
    </row>
    <row r="1902" spans="1:16" x14ac:dyDescent="0.25">
      <c r="B1902">
        <v>104650</v>
      </c>
      <c r="C1902" s="1" t="s">
        <v>6697</v>
      </c>
      <c r="D1902" t="s">
        <v>6313</v>
      </c>
      <c r="E1902" t="s">
        <v>6698</v>
      </c>
      <c r="F1902" s="1" t="s">
        <v>6319</v>
      </c>
      <c r="G1902" s="1" t="s">
        <v>6699</v>
      </c>
      <c r="H1902" s="2">
        <v>718</v>
      </c>
      <c r="I1902" s="3" t="s">
        <v>925</v>
      </c>
      <c r="J1902" s="1" t="s">
        <v>22</v>
      </c>
      <c r="N1902" s="3" t="s">
        <v>213</v>
      </c>
      <c r="O1902" s="3" t="s">
        <v>119</v>
      </c>
      <c r="P1902" s="3" t="s">
        <v>83</v>
      </c>
    </row>
    <row r="1903" spans="1:16" x14ac:dyDescent="0.25">
      <c r="B1903">
        <v>104651</v>
      </c>
      <c r="C1903" s="1" t="s">
        <v>6700</v>
      </c>
      <c r="D1903" t="s">
        <v>6313</v>
      </c>
      <c r="E1903" t="s">
        <v>6701</v>
      </c>
      <c r="F1903" s="1" t="s">
        <v>6702</v>
      </c>
      <c r="G1903" s="1" t="s">
        <v>6703</v>
      </c>
      <c r="H1903" s="2">
        <v>1246</v>
      </c>
      <c r="I1903" s="3" t="s">
        <v>789</v>
      </c>
      <c r="J1903" s="1" t="s">
        <v>22</v>
      </c>
      <c r="N1903" s="3" t="s">
        <v>213</v>
      </c>
      <c r="O1903" s="3" t="s">
        <v>123</v>
      </c>
      <c r="P1903" s="3" t="s">
        <v>25</v>
      </c>
    </row>
    <row r="1904" spans="1:16" x14ac:dyDescent="0.25">
      <c r="B1904">
        <v>104652</v>
      </c>
      <c r="C1904" s="1" t="s">
        <v>6704</v>
      </c>
      <c r="D1904" t="s">
        <v>6313</v>
      </c>
      <c r="E1904" t="s">
        <v>6705</v>
      </c>
      <c r="F1904" s="1" t="s">
        <v>6702</v>
      </c>
      <c r="G1904" s="1" t="s">
        <v>6706</v>
      </c>
      <c r="H1904" s="2">
        <v>1246</v>
      </c>
      <c r="I1904" s="3" t="s">
        <v>785</v>
      </c>
      <c r="J1904" s="1" t="s">
        <v>22</v>
      </c>
      <c r="N1904" s="3" t="s">
        <v>213</v>
      </c>
      <c r="O1904" s="3" t="s">
        <v>118</v>
      </c>
      <c r="P1904" s="3" t="s">
        <v>25</v>
      </c>
    </row>
    <row r="1905" spans="2:16" x14ac:dyDescent="0.25">
      <c r="B1905">
        <v>104653</v>
      </c>
      <c r="C1905" s="1" t="s">
        <v>6707</v>
      </c>
      <c r="D1905" t="s">
        <v>6313</v>
      </c>
      <c r="E1905" t="s">
        <v>6708</v>
      </c>
      <c r="F1905" s="1" t="s">
        <v>6709</v>
      </c>
      <c r="G1905" s="1" t="s">
        <v>6710</v>
      </c>
      <c r="H1905" s="2">
        <v>1666</v>
      </c>
      <c r="I1905" s="3" t="s">
        <v>53</v>
      </c>
      <c r="J1905" s="1" t="s">
        <v>2908</v>
      </c>
      <c r="N1905" s="3" t="s">
        <v>213</v>
      </c>
      <c r="O1905" s="3" t="s">
        <v>135</v>
      </c>
      <c r="P1905" s="3" t="s">
        <v>25</v>
      </c>
    </row>
    <row r="1906" spans="2:16" x14ac:dyDescent="0.25">
      <c r="B1906">
        <v>104654</v>
      </c>
      <c r="C1906" s="1" t="s">
        <v>6711</v>
      </c>
      <c r="D1906" t="s">
        <v>6313</v>
      </c>
      <c r="E1906" t="s">
        <v>6712</v>
      </c>
      <c r="F1906" s="1" t="s">
        <v>6709</v>
      </c>
      <c r="G1906" s="1" t="s">
        <v>6713</v>
      </c>
      <c r="H1906" s="2">
        <v>1666</v>
      </c>
      <c r="I1906" s="3" t="s">
        <v>348</v>
      </c>
      <c r="J1906" s="1" t="s">
        <v>2908</v>
      </c>
      <c r="N1906" s="3" t="s">
        <v>213</v>
      </c>
      <c r="O1906" s="3" t="s">
        <v>140</v>
      </c>
      <c r="P1906" s="3" t="s">
        <v>25</v>
      </c>
    </row>
    <row r="1907" spans="2:16" x14ac:dyDescent="0.25">
      <c r="B1907">
        <v>104655</v>
      </c>
      <c r="C1907" s="1" t="s">
        <v>6714</v>
      </c>
      <c r="D1907" t="s">
        <v>6313</v>
      </c>
      <c r="E1907" t="s">
        <v>6715</v>
      </c>
      <c r="F1907" s="1" t="s">
        <v>6716</v>
      </c>
      <c r="G1907" s="1" t="s">
        <v>6717</v>
      </c>
      <c r="H1907" s="2">
        <v>1956</v>
      </c>
      <c r="I1907" s="3" t="s">
        <v>6718</v>
      </c>
      <c r="J1907" s="1" t="s">
        <v>22</v>
      </c>
      <c r="N1907" s="3" t="s">
        <v>213</v>
      </c>
      <c r="O1907" s="3" t="s">
        <v>144</v>
      </c>
      <c r="P1907" s="3" t="s">
        <v>83</v>
      </c>
    </row>
    <row r="1908" spans="2:16" x14ac:dyDescent="0.25">
      <c r="B1908">
        <v>104656</v>
      </c>
      <c r="C1908" s="1" t="s">
        <v>6719</v>
      </c>
      <c r="D1908" t="s">
        <v>6313</v>
      </c>
      <c r="E1908" t="s">
        <v>6720</v>
      </c>
      <c r="F1908" s="1" t="s">
        <v>6716</v>
      </c>
      <c r="G1908" s="1" t="s">
        <v>6721</v>
      </c>
      <c r="H1908" s="2">
        <v>1956</v>
      </c>
      <c r="I1908" s="3" t="s">
        <v>30</v>
      </c>
      <c r="J1908" s="1" t="s">
        <v>22</v>
      </c>
      <c r="N1908" s="3" t="s">
        <v>213</v>
      </c>
      <c r="O1908" s="3" t="s">
        <v>148</v>
      </c>
      <c r="P1908" s="3" t="s">
        <v>25</v>
      </c>
    </row>
    <row r="1909" spans="2:16" x14ac:dyDescent="0.25">
      <c r="B1909">
        <v>104657</v>
      </c>
      <c r="C1909" s="1" t="s">
        <v>6722</v>
      </c>
      <c r="D1909" t="s">
        <v>6313</v>
      </c>
      <c r="E1909" t="s">
        <v>6723</v>
      </c>
      <c r="F1909" s="1" t="s">
        <v>6716</v>
      </c>
      <c r="G1909" s="1" t="s">
        <v>6724</v>
      </c>
      <c r="H1909" s="2">
        <v>1956</v>
      </c>
      <c r="I1909" s="3" t="s">
        <v>113</v>
      </c>
      <c r="J1909" s="1" t="s">
        <v>42</v>
      </c>
      <c r="N1909" s="3" t="s">
        <v>213</v>
      </c>
      <c r="O1909" s="3" t="s">
        <v>152</v>
      </c>
      <c r="P1909" s="3" t="s">
        <v>2552</v>
      </c>
    </row>
    <row r="1910" spans="2:16" x14ac:dyDescent="0.25">
      <c r="B1910">
        <v>104658</v>
      </c>
      <c r="C1910" s="1" t="s">
        <v>6725</v>
      </c>
      <c r="D1910" t="s">
        <v>6313</v>
      </c>
      <c r="E1910" t="s">
        <v>6726</v>
      </c>
      <c r="F1910" s="1" t="s">
        <v>6364</v>
      </c>
      <c r="G1910" s="1" t="s">
        <v>6727</v>
      </c>
      <c r="H1910" s="2">
        <v>1957</v>
      </c>
      <c r="I1910" s="3" t="s">
        <v>684</v>
      </c>
      <c r="J1910" s="1" t="s">
        <v>2908</v>
      </c>
      <c r="N1910" s="3" t="s">
        <v>213</v>
      </c>
      <c r="O1910" s="3" t="s">
        <v>158</v>
      </c>
      <c r="P1910" s="3" t="s">
        <v>32</v>
      </c>
    </row>
    <row r="1911" spans="2:16" x14ac:dyDescent="0.25">
      <c r="B1911">
        <v>104659</v>
      </c>
      <c r="C1911" s="1" t="s">
        <v>6728</v>
      </c>
      <c r="D1911" t="s">
        <v>6313</v>
      </c>
      <c r="E1911" t="s">
        <v>6729</v>
      </c>
      <c r="F1911" s="1" t="s">
        <v>6364</v>
      </c>
      <c r="G1911" s="1" t="s">
        <v>6730</v>
      </c>
      <c r="H1911" s="2">
        <v>1957</v>
      </c>
      <c r="I1911" s="3" t="s">
        <v>688</v>
      </c>
      <c r="J1911" s="1" t="s">
        <v>2908</v>
      </c>
      <c r="N1911" s="3" t="s">
        <v>213</v>
      </c>
      <c r="O1911" s="3" t="s">
        <v>157</v>
      </c>
      <c r="P1911" s="3" t="s">
        <v>32</v>
      </c>
    </row>
    <row r="1912" spans="2:16" x14ac:dyDescent="0.25">
      <c r="B1912">
        <v>104660</v>
      </c>
      <c r="C1912" s="1" t="s">
        <v>6731</v>
      </c>
      <c r="D1912" t="s">
        <v>6313</v>
      </c>
      <c r="E1912" t="s">
        <v>6732</v>
      </c>
      <c r="F1912" s="1" t="s">
        <v>6364</v>
      </c>
      <c r="G1912" s="1" t="s">
        <v>6733</v>
      </c>
      <c r="H1912" s="2">
        <v>1957</v>
      </c>
      <c r="I1912" s="3" t="s">
        <v>808</v>
      </c>
      <c r="J1912" s="1" t="s">
        <v>2908</v>
      </c>
      <c r="N1912" s="3" t="s">
        <v>213</v>
      </c>
      <c r="O1912" s="3" t="s">
        <v>168</v>
      </c>
      <c r="P1912" s="3" t="s">
        <v>83</v>
      </c>
    </row>
    <row r="1913" spans="2:16" x14ac:dyDescent="0.25">
      <c r="B1913">
        <v>104661</v>
      </c>
      <c r="C1913" s="1" t="s">
        <v>6734</v>
      </c>
      <c r="D1913" t="s">
        <v>6313</v>
      </c>
      <c r="E1913" t="s">
        <v>6735</v>
      </c>
      <c r="F1913" s="1" t="s">
        <v>6364</v>
      </c>
      <c r="G1913" s="1" t="s">
        <v>6736</v>
      </c>
      <c r="H1913" s="2">
        <v>1957</v>
      </c>
      <c r="I1913" s="3" t="s">
        <v>1402</v>
      </c>
      <c r="J1913" s="1" t="s">
        <v>2908</v>
      </c>
      <c r="N1913" s="3" t="s">
        <v>213</v>
      </c>
      <c r="O1913" s="3" t="s">
        <v>174</v>
      </c>
      <c r="P1913" s="3" t="s">
        <v>32</v>
      </c>
    </row>
    <row r="1914" spans="2:16" x14ac:dyDescent="0.25">
      <c r="B1914">
        <v>104662</v>
      </c>
      <c r="C1914" s="1" t="s">
        <v>6737</v>
      </c>
      <c r="D1914" t="s">
        <v>6313</v>
      </c>
      <c r="E1914" t="s">
        <v>6738</v>
      </c>
      <c r="F1914" s="1" t="s">
        <v>6635</v>
      </c>
      <c r="G1914" s="1" t="s">
        <v>6739</v>
      </c>
      <c r="H1914" s="2">
        <v>26</v>
      </c>
      <c r="I1914" s="3" t="s">
        <v>801</v>
      </c>
      <c r="J1914" s="1" t="s">
        <v>22</v>
      </c>
      <c r="N1914" s="3" t="s">
        <v>213</v>
      </c>
      <c r="O1914" s="3" t="s">
        <v>218</v>
      </c>
      <c r="P1914" s="3" t="s">
        <v>83</v>
      </c>
    </row>
    <row r="1915" spans="2:16" x14ac:dyDescent="0.25">
      <c r="B1915">
        <v>104669</v>
      </c>
      <c r="C1915" s="1" t="s">
        <v>6740</v>
      </c>
      <c r="D1915" t="s">
        <v>6313</v>
      </c>
      <c r="E1915" t="s">
        <v>6741</v>
      </c>
      <c r="F1915" s="1" t="s">
        <v>6552</v>
      </c>
      <c r="G1915" s="1" t="s">
        <v>6742</v>
      </c>
      <c r="H1915" s="2">
        <v>949</v>
      </c>
      <c r="I1915" s="3" t="s">
        <v>64</v>
      </c>
      <c r="J1915" s="1" t="s">
        <v>2908</v>
      </c>
      <c r="N1915" s="3" t="s">
        <v>488</v>
      </c>
      <c r="O1915" s="3" t="s">
        <v>326</v>
      </c>
      <c r="P1915" s="3" t="s">
        <v>25</v>
      </c>
    </row>
    <row r="1916" spans="2:16" x14ac:dyDescent="0.25">
      <c r="B1916">
        <v>104670</v>
      </c>
      <c r="C1916" s="1" t="s">
        <v>6743</v>
      </c>
      <c r="D1916" t="s">
        <v>6313</v>
      </c>
      <c r="E1916" t="s">
        <v>6744</v>
      </c>
      <c r="F1916" s="1" t="s">
        <v>6552</v>
      </c>
      <c r="G1916" s="1" t="s">
        <v>6745</v>
      </c>
      <c r="H1916" s="2">
        <v>949</v>
      </c>
      <c r="I1916" s="3" t="s">
        <v>1178</v>
      </c>
      <c r="J1916" s="1" t="s">
        <v>2908</v>
      </c>
      <c r="N1916" s="3" t="s">
        <v>488</v>
      </c>
      <c r="O1916" s="3" t="s">
        <v>326</v>
      </c>
      <c r="P1916" s="3" t="s">
        <v>66</v>
      </c>
    </row>
    <row r="1917" spans="2:16" x14ac:dyDescent="0.25">
      <c r="B1917">
        <v>104671</v>
      </c>
      <c r="C1917" s="1" t="s">
        <v>6746</v>
      </c>
      <c r="D1917" t="s">
        <v>6313</v>
      </c>
      <c r="E1917" t="s">
        <v>6747</v>
      </c>
      <c r="F1917" s="1" t="s">
        <v>6552</v>
      </c>
      <c r="G1917" s="1" t="s">
        <v>6748</v>
      </c>
      <c r="H1917" s="2">
        <v>949</v>
      </c>
      <c r="I1917" s="3" t="s">
        <v>540</v>
      </c>
      <c r="J1917" s="1" t="s">
        <v>2908</v>
      </c>
      <c r="N1917" s="3" t="s">
        <v>488</v>
      </c>
      <c r="O1917" s="3" t="s">
        <v>326</v>
      </c>
      <c r="P1917" s="3" t="s">
        <v>83</v>
      </c>
    </row>
    <row r="1918" spans="2:16" x14ac:dyDescent="0.25">
      <c r="B1918">
        <v>104672</v>
      </c>
      <c r="C1918" s="1" t="s">
        <v>6749</v>
      </c>
      <c r="D1918" t="s">
        <v>6313</v>
      </c>
      <c r="E1918" t="s">
        <v>6750</v>
      </c>
      <c r="F1918" s="1" t="s">
        <v>6552</v>
      </c>
      <c r="G1918" s="1" t="s">
        <v>6751</v>
      </c>
      <c r="H1918" s="2">
        <v>949</v>
      </c>
      <c r="I1918" s="3" t="s">
        <v>521</v>
      </c>
      <c r="J1918" s="1" t="s">
        <v>2908</v>
      </c>
      <c r="N1918" s="3" t="s">
        <v>488</v>
      </c>
      <c r="O1918" s="3" t="s">
        <v>326</v>
      </c>
      <c r="P1918" s="3" t="s">
        <v>83</v>
      </c>
    </row>
    <row r="1919" spans="2:16" x14ac:dyDescent="0.25">
      <c r="B1919">
        <v>104673</v>
      </c>
      <c r="C1919" s="1" t="s">
        <v>6752</v>
      </c>
      <c r="D1919" t="s">
        <v>6313</v>
      </c>
      <c r="E1919" t="s">
        <v>6753</v>
      </c>
      <c r="F1919" s="1" t="s">
        <v>6552</v>
      </c>
      <c r="G1919" s="1" t="s">
        <v>6754</v>
      </c>
      <c r="H1919" s="2">
        <v>949</v>
      </c>
      <c r="I1919" s="3" t="s">
        <v>513</v>
      </c>
      <c r="J1919" s="1" t="s">
        <v>2908</v>
      </c>
      <c r="N1919" s="3" t="s">
        <v>488</v>
      </c>
      <c r="O1919" s="3" t="s">
        <v>326</v>
      </c>
      <c r="P1919" s="3" t="s">
        <v>124</v>
      </c>
    </row>
    <row r="1920" spans="2:16" x14ac:dyDescent="0.25">
      <c r="B1920">
        <v>104675</v>
      </c>
      <c r="C1920" s="1" t="s">
        <v>6755</v>
      </c>
      <c r="D1920" t="s">
        <v>6313</v>
      </c>
      <c r="E1920" t="s">
        <v>6756</v>
      </c>
      <c r="F1920" s="1" t="s">
        <v>6757</v>
      </c>
      <c r="G1920" s="1" t="s">
        <v>6758</v>
      </c>
      <c r="H1920" s="2">
        <v>1892</v>
      </c>
      <c r="I1920" s="3" t="s">
        <v>24</v>
      </c>
      <c r="J1920" s="1" t="s">
        <v>2908</v>
      </c>
      <c r="N1920" s="3" t="s">
        <v>180</v>
      </c>
      <c r="O1920" s="3" t="s">
        <v>326</v>
      </c>
      <c r="P1920" s="3" t="s">
        <v>25</v>
      </c>
    </row>
    <row r="1921" spans="2:16" x14ac:dyDescent="0.25">
      <c r="B1921">
        <v>104676</v>
      </c>
      <c r="C1921" s="1" t="s">
        <v>6759</v>
      </c>
      <c r="D1921" t="s">
        <v>6313</v>
      </c>
      <c r="E1921" t="s">
        <v>6760</v>
      </c>
      <c r="F1921" s="1" t="s">
        <v>6757</v>
      </c>
      <c r="G1921" s="1" t="s">
        <v>6761</v>
      </c>
      <c r="H1921" s="2">
        <v>1892</v>
      </c>
      <c r="I1921" s="3" t="s">
        <v>82</v>
      </c>
      <c r="J1921" s="1" t="s">
        <v>2908</v>
      </c>
      <c r="N1921" s="3" t="s">
        <v>180</v>
      </c>
      <c r="O1921" s="3" t="s">
        <v>23</v>
      </c>
      <c r="P1921" s="3" t="s">
        <v>25</v>
      </c>
    </row>
    <row r="1922" spans="2:16" x14ac:dyDescent="0.25">
      <c r="B1922">
        <v>104677</v>
      </c>
      <c r="C1922" s="1" t="s">
        <v>6762</v>
      </c>
      <c r="D1922" t="s">
        <v>6313</v>
      </c>
      <c r="E1922" t="s">
        <v>6763</v>
      </c>
      <c r="F1922" s="1" t="s">
        <v>6757</v>
      </c>
      <c r="G1922" s="1" t="s">
        <v>6764</v>
      </c>
      <c r="H1922" s="2">
        <v>1892</v>
      </c>
      <c r="I1922" s="3" t="s">
        <v>24</v>
      </c>
      <c r="J1922" s="1" t="s">
        <v>42</v>
      </c>
      <c r="N1922" s="3" t="s">
        <v>180</v>
      </c>
      <c r="O1922" s="3" t="s">
        <v>180</v>
      </c>
      <c r="P1922" s="3" t="s">
        <v>25</v>
      </c>
    </row>
    <row r="1923" spans="2:16" x14ac:dyDescent="0.25">
      <c r="B1923">
        <v>104678</v>
      </c>
      <c r="C1923" s="1" t="s">
        <v>6765</v>
      </c>
      <c r="D1923" t="s">
        <v>6313</v>
      </c>
      <c r="E1923" t="s">
        <v>6766</v>
      </c>
      <c r="F1923" s="1" t="s">
        <v>6757</v>
      </c>
      <c r="G1923" s="1" t="s">
        <v>6767</v>
      </c>
      <c r="H1923" s="2">
        <v>1892</v>
      </c>
      <c r="I1923" s="3" t="s">
        <v>82</v>
      </c>
      <c r="J1923" s="1" t="s">
        <v>42</v>
      </c>
      <c r="N1923" s="3" t="s">
        <v>180</v>
      </c>
      <c r="O1923" s="3" t="s">
        <v>191</v>
      </c>
      <c r="P1923" s="3" t="s">
        <v>83</v>
      </c>
    </row>
    <row r="1924" spans="2:16" x14ac:dyDescent="0.25">
      <c r="B1924">
        <v>104679</v>
      </c>
      <c r="C1924" s="1" t="s">
        <v>6768</v>
      </c>
      <c r="D1924" t="s">
        <v>6313</v>
      </c>
      <c r="E1924" t="s">
        <v>6769</v>
      </c>
      <c r="F1924" s="1" t="s">
        <v>6770</v>
      </c>
      <c r="G1924" s="1" t="s">
        <v>6771</v>
      </c>
      <c r="H1924" s="2">
        <v>711</v>
      </c>
      <c r="I1924" s="3" t="s">
        <v>990</v>
      </c>
      <c r="J1924" s="1" t="s">
        <v>22</v>
      </c>
      <c r="N1924" s="3" t="s">
        <v>180</v>
      </c>
      <c r="O1924" s="3" t="s">
        <v>343</v>
      </c>
      <c r="P1924" s="3" t="s">
        <v>25</v>
      </c>
    </row>
    <row r="1925" spans="2:16" x14ac:dyDescent="0.25">
      <c r="B1925">
        <v>104680</v>
      </c>
      <c r="C1925" s="1" t="s">
        <v>6772</v>
      </c>
      <c r="D1925" t="s">
        <v>6313</v>
      </c>
      <c r="E1925" t="s">
        <v>6773</v>
      </c>
      <c r="F1925" s="1" t="s">
        <v>6774</v>
      </c>
      <c r="G1925" s="1" t="s">
        <v>6775</v>
      </c>
      <c r="H1925" s="2">
        <v>1062</v>
      </c>
      <c r="I1925" s="3" t="s">
        <v>306</v>
      </c>
      <c r="J1925" s="1" t="s">
        <v>22</v>
      </c>
      <c r="N1925" s="3" t="s">
        <v>180</v>
      </c>
      <c r="O1925" s="3" t="s">
        <v>197</v>
      </c>
      <c r="P1925" s="3" t="s">
        <v>2552</v>
      </c>
    </row>
    <row r="1926" spans="2:16" x14ac:dyDescent="0.25">
      <c r="B1926">
        <v>104681</v>
      </c>
      <c r="C1926" s="1" t="s">
        <v>6776</v>
      </c>
      <c r="D1926" t="s">
        <v>6313</v>
      </c>
      <c r="E1926" t="s">
        <v>6777</v>
      </c>
      <c r="F1926" s="1" t="s">
        <v>6774</v>
      </c>
      <c r="G1926" s="1" t="s">
        <v>6778</v>
      </c>
      <c r="H1926" s="2">
        <v>1062</v>
      </c>
      <c r="I1926" s="3" t="s">
        <v>529</v>
      </c>
      <c r="J1926" s="1" t="s">
        <v>22</v>
      </c>
      <c r="N1926" s="3" t="s">
        <v>180</v>
      </c>
      <c r="O1926" s="3" t="s">
        <v>203</v>
      </c>
      <c r="P1926" s="3" t="s">
        <v>83</v>
      </c>
    </row>
    <row r="1927" spans="2:16" x14ac:dyDescent="0.25">
      <c r="B1927">
        <v>104682</v>
      </c>
      <c r="C1927" s="1" t="s">
        <v>6779</v>
      </c>
      <c r="D1927" t="s">
        <v>6313</v>
      </c>
      <c r="E1927" t="s">
        <v>6780</v>
      </c>
      <c r="F1927" s="1" t="s">
        <v>6774</v>
      </c>
      <c r="G1927" s="1" t="s">
        <v>6781</v>
      </c>
      <c r="H1927" s="2">
        <v>1062</v>
      </c>
      <c r="I1927" s="3" t="s">
        <v>1021</v>
      </c>
      <c r="J1927" s="1" t="s">
        <v>22</v>
      </c>
      <c r="N1927" s="3" t="s">
        <v>180</v>
      </c>
      <c r="O1927" s="3" t="s">
        <v>208</v>
      </c>
      <c r="P1927" s="3" t="s">
        <v>2165</v>
      </c>
    </row>
    <row r="1928" spans="2:16" x14ac:dyDescent="0.25">
      <c r="B1928">
        <v>104683</v>
      </c>
      <c r="C1928" s="1" t="s">
        <v>6782</v>
      </c>
      <c r="D1928" t="s">
        <v>6313</v>
      </c>
      <c r="E1928" t="s">
        <v>6783</v>
      </c>
      <c r="F1928" s="1" t="s">
        <v>6774</v>
      </c>
      <c r="G1928" s="1" t="s">
        <v>6784</v>
      </c>
      <c r="H1928" s="2">
        <v>1062</v>
      </c>
      <c r="I1928" s="3" t="s">
        <v>921</v>
      </c>
      <c r="J1928" s="1" t="s">
        <v>22</v>
      </c>
      <c r="N1928" s="3" t="s">
        <v>180</v>
      </c>
      <c r="O1928" s="3" t="s">
        <v>213</v>
      </c>
      <c r="P1928" s="3" t="s">
        <v>83</v>
      </c>
    </row>
    <row r="1929" spans="2:16" x14ac:dyDescent="0.25">
      <c r="B1929">
        <v>104684</v>
      </c>
      <c r="C1929" s="1" t="s">
        <v>6785</v>
      </c>
      <c r="D1929" t="s">
        <v>6313</v>
      </c>
      <c r="E1929" t="s">
        <v>6786</v>
      </c>
      <c r="F1929" s="1" t="s">
        <v>6774</v>
      </c>
      <c r="G1929" s="1" t="s">
        <v>6787</v>
      </c>
      <c r="H1929" s="2">
        <v>1062</v>
      </c>
      <c r="I1929" s="3" t="s">
        <v>925</v>
      </c>
      <c r="J1929" s="1" t="s">
        <v>22</v>
      </c>
      <c r="N1929" s="3" t="s">
        <v>180</v>
      </c>
      <c r="O1929" s="3" t="s">
        <v>218</v>
      </c>
      <c r="P1929" s="3" t="s">
        <v>25</v>
      </c>
    </row>
    <row r="1930" spans="2:16" x14ac:dyDescent="0.25">
      <c r="B1930">
        <v>104685</v>
      </c>
      <c r="C1930" s="1" t="s">
        <v>6788</v>
      </c>
      <c r="D1930" t="s">
        <v>6313</v>
      </c>
      <c r="E1930" t="s">
        <v>6789</v>
      </c>
      <c r="F1930" s="1" t="s">
        <v>6774</v>
      </c>
      <c r="G1930" s="1" t="s">
        <v>6790</v>
      </c>
      <c r="H1930" s="2">
        <v>1062</v>
      </c>
      <c r="I1930" s="3" t="s">
        <v>929</v>
      </c>
      <c r="J1930" s="1" t="s">
        <v>22</v>
      </c>
      <c r="N1930" s="3" t="s">
        <v>180</v>
      </c>
      <c r="O1930" s="3" t="s">
        <v>24</v>
      </c>
      <c r="P1930" s="3" t="s">
        <v>25</v>
      </c>
    </row>
    <row r="1931" spans="2:16" x14ac:dyDescent="0.25">
      <c r="B1931">
        <v>104686</v>
      </c>
      <c r="C1931" s="1" t="s">
        <v>6791</v>
      </c>
      <c r="D1931" t="s">
        <v>6313</v>
      </c>
      <c r="E1931" t="s">
        <v>6792</v>
      </c>
      <c r="F1931" s="1" t="s">
        <v>6774</v>
      </c>
      <c r="G1931" s="1" t="s">
        <v>6793</v>
      </c>
      <c r="H1931" s="2">
        <v>1062</v>
      </c>
      <c r="I1931" s="3" t="s">
        <v>492</v>
      </c>
      <c r="J1931" s="1" t="s">
        <v>42</v>
      </c>
      <c r="N1931" s="3" t="s">
        <v>180</v>
      </c>
      <c r="O1931" s="3" t="s">
        <v>31</v>
      </c>
      <c r="P1931" s="3" t="s">
        <v>198</v>
      </c>
    </row>
    <row r="1932" spans="2:16" x14ac:dyDescent="0.25">
      <c r="B1932">
        <v>104687</v>
      </c>
      <c r="C1932" s="1" t="s">
        <v>6794</v>
      </c>
      <c r="D1932" t="s">
        <v>6313</v>
      </c>
      <c r="E1932" t="s">
        <v>6795</v>
      </c>
      <c r="F1932" s="1" t="s">
        <v>6774</v>
      </c>
      <c r="G1932" s="1" t="s">
        <v>6796</v>
      </c>
      <c r="H1932" s="2">
        <v>1062</v>
      </c>
      <c r="I1932" s="3" t="s">
        <v>41</v>
      </c>
      <c r="J1932" s="1" t="s">
        <v>42</v>
      </c>
      <c r="N1932" s="3" t="s">
        <v>180</v>
      </c>
      <c r="O1932" s="3" t="s">
        <v>36</v>
      </c>
      <c r="P1932" s="3" t="s">
        <v>198</v>
      </c>
    </row>
    <row r="1933" spans="2:16" x14ac:dyDescent="0.25">
      <c r="B1933">
        <v>104688</v>
      </c>
      <c r="C1933" s="1" t="s">
        <v>6797</v>
      </c>
      <c r="D1933" t="s">
        <v>6313</v>
      </c>
      <c r="E1933" t="s">
        <v>6798</v>
      </c>
      <c r="F1933" s="1" t="s">
        <v>6774</v>
      </c>
      <c r="G1933" s="1" t="s">
        <v>6799</v>
      </c>
      <c r="H1933" s="2">
        <v>1062</v>
      </c>
      <c r="I1933" s="3" t="s">
        <v>53</v>
      </c>
      <c r="J1933" s="1" t="s">
        <v>42</v>
      </c>
      <c r="N1933" s="3" t="s">
        <v>180</v>
      </c>
      <c r="O1933" s="3" t="s">
        <v>43</v>
      </c>
      <c r="P1933" s="3" t="s">
        <v>357</v>
      </c>
    </row>
    <row r="1934" spans="2:16" x14ac:dyDescent="0.25">
      <c r="B1934">
        <v>104689</v>
      </c>
      <c r="C1934" s="1" t="s">
        <v>6800</v>
      </c>
      <c r="D1934" t="s">
        <v>6313</v>
      </c>
      <c r="E1934" t="s">
        <v>6801</v>
      </c>
      <c r="F1934" s="1" t="s">
        <v>6774</v>
      </c>
      <c r="G1934" s="1" t="s">
        <v>6802</v>
      </c>
      <c r="H1934" s="2">
        <v>1062</v>
      </c>
      <c r="I1934" s="3" t="s">
        <v>59</v>
      </c>
      <c r="J1934" s="1" t="s">
        <v>42</v>
      </c>
      <c r="N1934" s="3" t="s">
        <v>180</v>
      </c>
      <c r="O1934" s="3" t="s">
        <v>49</v>
      </c>
      <c r="P1934" s="3" t="s">
        <v>696</v>
      </c>
    </row>
    <row r="1935" spans="2:16" x14ac:dyDescent="0.25">
      <c r="B1935">
        <v>104690</v>
      </c>
      <c r="C1935" s="1" t="s">
        <v>6803</v>
      </c>
      <c r="D1935" t="s">
        <v>6313</v>
      </c>
      <c r="E1935" t="s">
        <v>6804</v>
      </c>
      <c r="F1935" s="1" t="s">
        <v>6805</v>
      </c>
      <c r="G1935" s="1" t="s">
        <v>6806</v>
      </c>
      <c r="H1935" s="2">
        <v>841</v>
      </c>
      <c r="I1935" s="3" t="s">
        <v>6807</v>
      </c>
      <c r="J1935" s="1" t="s">
        <v>22</v>
      </c>
      <c r="N1935" s="3" t="s">
        <v>180</v>
      </c>
      <c r="O1935" s="3" t="s">
        <v>54</v>
      </c>
      <c r="P1935" s="3" t="s">
        <v>66</v>
      </c>
    </row>
    <row r="1936" spans="2:16" x14ac:dyDescent="0.25">
      <c r="B1936">
        <v>104691</v>
      </c>
      <c r="C1936" s="1" t="s">
        <v>6808</v>
      </c>
      <c r="D1936" t="s">
        <v>6313</v>
      </c>
      <c r="E1936" t="s">
        <v>6809</v>
      </c>
      <c r="F1936" s="1" t="s">
        <v>6805</v>
      </c>
      <c r="G1936" s="1" t="s">
        <v>6810</v>
      </c>
      <c r="H1936" s="2">
        <v>841</v>
      </c>
      <c r="I1936" s="3" t="s">
        <v>6811</v>
      </c>
      <c r="J1936" s="1" t="s">
        <v>22</v>
      </c>
      <c r="N1936" s="3" t="s">
        <v>180</v>
      </c>
      <c r="O1936" s="3" t="s">
        <v>60</v>
      </c>
      <c r="P1936" s="3" t="s">
        <v>32</v>
      </c>
    </row>
    <row r="1937" spans="1:16" x14ac:dyDescent="0.25">
      <c r="B1937">
        <v>104692</v>
      </c>
      <c r="C1937" s="1" t="s">
        <v>6812</v>
      </c>
      <c r="D1937" t="s">
        <v>6313</v>
      </c>
      <c r="E1937" t="s">
        <v>6813</v>
      </c>
      <c r="F1937" s="1" t="s">
        <v>6805</v>
      </c>
      <c r="G1937" s="1" t="s">
        <v>6814</v>
      </c>
      <c r="H1937" s="2">
        <v>841</v>
      </c>
      <c r="I1937" s="3" t="s">
        <v>6811</v>
      </c>
      <c r="J1937" s="1" t="s">
        <v>22</v>
      </c>
      <c r="N1937" s="3" t="s">
        <v>180</v>
      </c>
      <c r="O1937" s="3" t="s">
        <v>65</v>
      </c>
      <c r="P1937" s="3" t="s">
        <v>25</v>
      </c>
    </row>
    <row r="1938" spans="1:16" x14ac:dyDescent="0.25">
      <c r="B1938">
        <v>104693</v>
      </c>
      <c r="C1938" s="1" t="s">
        <v>6815</v>
      </c>
      <c r="D1938" t="s">
        <v>6313</v>
      </c>
      <c r="E1938" t="s">
        <v>6816</v>
      </c>
      <c r="F1938" s="1" t="s">
        <v>6805</v>
      </c>
      <c r="G1938" s="1" t="s">
        <v>6817</v>
      </c>
      <c r="H1938" s="2">
        <v>841</v>
      </c>
      <c r="I1938" s="3" t="s">
        <v>6818</v>
      </c>
      <c r="J1938" s="1" t="s">
        <v>22</v>
      </c>
      <c r="N1938" s="3" t="s">
        <v>180</v>
      </c>
      <c r="O1938" s="3" t="s">
        <v>72</v>
      </c>
      <c r="P1938" s="3" t="s">
        <v>25</v>
      </c>
    </row>
    <row r="1939" spans="1:16" x14ac:dyDescent="0.25">
      <c r="B1939">
        <v>104695</v>
      </c>
      <c r="C1939" s="1" t="s">
        <v>6819</v>
      </c>
      <c r="D1939" t="s">
        <v>6313</v>
      </c>
      <c r="E1939" t="s">
        <v>6820</v>
      </c>
      <c r="F1939" s="1" t="s">
        <v>6805</v>
      </c>
      <c r="G1939" s="1" t="s">
        <v>6821</v>
      </c>
      <c r="H1939" s="2">
        <v>841</v>
      </c>
      <c r="I1939" s="3" t="s">
        <v>6807</v>
      </c>
      <c r="J1939" s="1" t="s">
        <v>22</v>
      </c>
      <c r="N1939" s="3" t="s">
        <v>180</v>
      </c>
      <c r="O1939" s="3" t="s">
        <v>82</v>
      </c>
      <c r="P1939" s="3" t="s">
        <v>357</v>
      </c>
    </row>
    <row r="1940" spans="1:16" x14ac:dyDescent="0.25">
      <c r="B1940">
        <v>104696</v>
      </c>
      <c r="C1940" s="1" t="s">
        <v>6822</v>
      </c>
      <c r="D1940" t="s">
        <v>6313</v>
      </c>
      <c r="E1940" t="s">
        <v>6823</v>
      </c>
      <c r="F1940" s="1" t="s">
        <v>6805</v>
      </c>
      <c r="G1940" s="1" t="s">
        <v>6824</v>
      </c>
      <c r="H1940" s="2">
        <v>841</v>
      </c>
      <c r="I1940" s="3" t="s">
        <v>118</v>
      </c>
      <c r="J1940" s="1" t="s">
        <v>42</v>
      </c>
      <c r="N1940" s="3" t="s">
        <v>180</v>
      </c>
      <c r="O1940" s="3" t="s">
        <v>88</v>
      </c>
      <c r="P1940" s="3" t="s">
        <v>287</v>
      </c>
    </row>
    <row r="1941" spans="1:16" x14ac:dyDescent="0.25">
      <c r="B1941">
        <v>104697</v>
      </c>
      <c r="C1941" s="1" t="s">
        <v>6825</v>
      </c>
      <c r="D1941" t="s">
        <v>6313</v>
      </c>
      <c r="E1941" t="s">
        <v>6826</v>
      </c>
      <c r="F1941" s="1" t="s">
        <v>6827</v>
      </c>
      <c r="G1941" s="1" t="s">
        <v>6828</v>
      </c>
      <c r="H1941" s="2">
        <v>1634</v>
      </c>
      <c r="I1941" s="3" t="s">
        <v>71</v>
      </c>
      <c r="J1941" s="1" t="s">
        <v>22</v>
      </c>
      <c r="N1941" s="3" t="s">
        <v>180</v>
      </c>
      <c r="O1941" s="3" t="s">
        <v>92</v>
      </c>
      <c r="P1941" s="3" t="s">
        <v>25</v>
      </c>
    </row>
    <row r="1942" spans="1:16" x14ac:dyDescent="0.25">
      <c r="B1942">
        <v>104698</v>
      </c>
      <c r="C1942" s="1" t="s">
        <v>6829</v>
      </c>
      <c r="D1942" t="s">
        <v>6313</v>
      </c>
      <c r="E1942" t="s">
        <v>6830</v>
      </c>
      <c r="F1942" s="1" t="s">
        <v>6827</v>
      </c>
      <c r="G1942" s="1" t="s">
        <v>6831</v>
      </c>
      <c r="H1942" s="2">
        <v>1634</v>
      </c>
      <c r="I1942" s="3" t="s">
        <v>76</v>
      </c>
      <c r="J1942" s="1" t="s">
        <v>22</v>
      </c>
      <c r="N1942" s="3" t="s">
        <v>180</v>
      </c>
      <c r="O1942" s="3" t="s">
        <v>97</v>
      </c>
      <c r="P1942" s="3" t="s">
        <v>83</v>
      </c>
    </row>
    <row r="1943" spans="1:16" x14ac:dyDescent="0.25">
      <c r="B1943">
        <v>104699</v>
      </c>
      <c r="C1943" s="1" t="s">
        <v>6832</v>
      </c>
      <c r="D1943" t="s">
        <v>6313</v>
      </c>
      <c r="E1943" t="s">
        <v>6833</v>
      </c>
      <c r="F1943" s="1" t="s">
        <v>6827</v>
      </c>
      <c r="G1943" s="1" t="s">
        <v>6834</v>
      </c>
      <c r="H1943" s="2">
        <v>1634</v>
      </c>
      <c r="I1943" s="3" t="s">
        <v>2747</v>
      </c>
      <c r="J1943" s="1" t="s">
        <v>42</v>
      </c>
      <c r="N1943" s="3" t="s">
        <v>180</v>
      </c>
      <c r="O1943" s="3" t="s">
        <v>103</v>
      </c>
      <c r="P1943" s="3" t="s">
        <v>25</v>
      </c>
    </row>
    <row r="1944" spans="1:16" x14ac:dyDescent="0.25">
      <c r="B1944">
        <v>104700</v>
      </c>
      <c r="C1944" s="1" t="s">
        <v>6835</v>
      </c>
      <c r="D1944" t="s">
        <v>6313</v>
      </c>
      <c r="E1944" t="s">
        <v>6836</v>
      </c>
      <c r="F1944" s="1" t="s">
        <v>6827</v>
      </c>
      <c r="G1944" s="1" t="s">
        <v>6837</v>
      </c>
      <c r="H1944" s="2">
        <v>1634</v>
      </c>
      <c r="I1944" s="3" t="s">
        <v>2747</v>
      </c>
      <c r="J1944" s="1" t="s">
        <v>42</v>
      </c>
      <c r="N1944" s="3" t="s">
        <v>180</v>
      </c>
      <c r="O1944" s="3" t="s">
        <v>108</v>
      </c>
      <c r="P1944" s="3" t="s">
        <v>25</v>
      </c>
    </row>
    <row r="1945" spans="1:16" x14ac:dyDescent="0.25">
      <c r="B1945">
        <v>104701</v>
      </c>
      <c r="C1945" s="1" t="s">
        <v>6838</v>
      </c>
      <c r="D1945" t="s">
        <v>6313</v>
      </c>
      <c r="E1945" t="s">
        <v>6839</v>
      </c>
      <c r="F1945" s="1" t="s">
        <v>6827</v>
      </c>
      <c r="G1945" s="1" t="s">
        <v>6840</v>
      </c>
      <c r="H1945" s="2">
        <v>1634</v>
      </c>
      <c r="I1945" s="3" t="s">
        <v>2747</v>
      </c>
      <c r="J1945" s="1" t="s">
        <v>42</v>
      </c>
      <c r="N1945" s="3" t="s">
        <v>180</v>
      </c>
      <c r="O1945" s="3" t="s">
        <v>114</v>
      </c>
      <c r="P1945" s="3" t="s">
        <v>25</v>
      </c>
    </row>
    <row r="1946" spans="1:16" x14ac:dyDescent="0.25">
      <c r="B1946">
        <v>104702</v>
      </c>
      <c r="C1946" s="1" t="s">
        <v>6841</v>
      </c>
      <c r="D1946" t="s">
        <v>6313</v>
      </c>
      <c r="E1946" t="s">
        <v>6842</v>
      </c>
      <c r="F1946" s="1" t="s">
        <v>6827</v>
      </c>
      <c r="G1946" s="1" t="s">
        <v>6843</v>
      </c>
      <c r="H1946" s="2">
        <v>1634</v>
      </c>
      <c r="I1946" s="3" t="s">
        <v>2747</v>
      </c>
      <c r="J1946" s="1" t="s">
        <v>42</v>
      </c>
      <c r="N1946" s="3" t="s">
        <v>180</v>
      </c>
      <c r="O1946" s="3" t="s">
        <v>283</v>
      </c>
      <c r="P1946" s="3" t="s">
        <v>25</v>
      </c>
    </row>
    <row r="1947" spans="1:16" x14ac:dyDescent="0.25">
      <c r="B1947">
        <v>104703</v>
      </c>
      <c r="C1947" s="1" t="s">
        <v>6844</v>
      </c>
      <c r="D1947" t="s">
        <v>6313</v>
      </c>
      <c r="E1947" t="s">
        <v>6845</v>
      </c>
      <c r="F1947" s="1" t="s">
        <v>6827</v>
      </c>
      <c r="G1947" s="1" t="s">
        <v>6846</v>
      </c>
      <c r="H1947" s="2">
        <v>1634</v>
      </c>
      <c r="I1947" s="3" t="s">
        <v>2747</v>
      </c>
      <c r="J1947" s="1" t="s">
        <v>42</v>
      </c>
      <c r="N1947" s="3" t="s">
        <v>180</v>
      </c>
      <c r="O1947" s="3" t="s">
        <v>119</v>
      </c>
      <c r="P1947" s="3" t="s">
        <v>83</v>
      </c>
    </row>
    <row r="1948" spans="1:16" x14ac:dyDescent="0.25">
      <c r="B1948">
        <v>104704</v>
      </c>
      <c r="C1948" s="1" t="s">
        <v>6847</v>
      </c>
      <c r="D1948" t="s">
        <v>6313</v>
      </c>
      <c r="E1948" t="s">
        <v>6848</v>
      </c>
      <c r="F1948" s="1" t="s">
        <v>6827</v>
      </c>
      <c r="G1948" s="1" t="s">
        <v>6849</v>
      </c>
      <c r="H1948" s="2">
        <v>1634</v>
      </c>
      <c r="I1948" s="3" t="s">
        <v>2747</v>
      </c>
      <c r="J1948" s="1" t="s">
        <v>42</v>
      </c>
      <c r="N1948" s="3" t="s">
        <v>180</v>
      </c>
      <c r="O1948" s="3" t="s">
        <v>123</v>
      </c>
      <c r="P1948" s="3" t="s">
        <v>25</v>
      </c>
    </row>
    <row r="1949" spans="1:16" x14ac:dyDescent="0.25">
      <c r="B1949">
        <v>104705</v>
      </c>
      <c r="C1949" s="1" t="s">
        <v>6850</v>
      </c>
      <c r="D1949" t="s">
        <v>6313</v>
      </c>
      <c r="E1949" t="s">
        <v>6851</v>
      </c>
      <c r="F1949" s="1" t="s">
        <v>6852</v>
      </c>
      <c r="G1949" s="1" t="s">
        <v>6853</v>
      </c>
      <c r="H1949" s="2">
        <v>298</v>
      </c>
      <c r="I1949" s="3" t="s">
        <v>6854</v>
      </c>
      <c r="J1949" s="1" t="s">
        <v>22</v>
      </c>
      <c r="N1949" s="3" t="s">
        <v>180</v>
      </c>
      <c r="O1949" s="3" t="s">
        <v>118</v>
      </c>
      <c r="P1949" s="3" t="s">
        <v>25</v>
      </c>
    </row>
    <row r="1950" spans="1:16" x14ac:dyDescent="0.25">
      <c r="A1950" t="s">
        <v>480</v>
      </c>
      <c r="B1950">
        <v>104707</v>
      </c>
      <c r="C1950" s="1" t="s">
        <v>6855</v>
      </c>
      <c r="D1950" t="s">
        <v>6313</v>
      </c>
      <c r="E1950" t="s">
        <v>6856</v>
      </c>
      <c r="F1950" s="1" t="s">
        <v>6857</v>
      </c>
      <c r="G1950" s="1" t="s">
        <v>6858</v>
      </c>
      <c r="H1950" s="2">
        <v>1854</v>
      </c>
      <c r="I1950" s="3" t="s">
        <v>492</v>
      </c>
      <c r="J1950" s="1" t="s">
        <v>42</v>
      </c>
      <c r="N1950" s="3" t="s">
        <v>180</v>
      </c>
      <c r="O1950" s="3" t="s">
        <v>140</v>
      </c>
      <c r="P1950" s="3" t="s">
        <v>32</v>
      </c>
    </row>
    <row r="1951" spans="1:16" x14ac:dyDescent="0.25">
      <c r="B1951">
        <v>104711</v>
      </c>
      <c r="C1951" s="1" t="s">
        <v>6859</v>
      </c>
      <c r="D1951" t="s">
        <v>6313</v>
      </c>
      <c r="E1951" t="s">
        <v>6860</v>
      </c>
      <c r="F1951" s="1" t="s">
        <v>6861</v>
      </c>
      <c r="G1951" s="1" t="s">
        <v>6862</v>
      </c>
      <c r="H1951" s="2">
        <v>215</v>
      </c>
      <c r="I1951" s="3" t="s">
        <v>76</v>
      </c>
      <c r="J1951" s="1" t="s">
        <v>22</v>
      </c>
      <c r="N1951" s="3" t="s">
        <v>180</v>
      </c>
      <c r="O1951" s="3" t="s">
        <v>158</v>
      </c>
      <c r="P1951" s="3" t="s">
        <v>168</v>
      </c>
    </row>
    <row r="1952" spans="1:16" x14ac:dyDescent="0.25">
      <c r="B1952">
        <v>104712</v>
      </c>
      <c r="C1952" s="1" t="s">
        <v>6863</v>
      </c>
      <c r="D1952" t="s">
        <v>6313</v>
      </c>
      <c r="E1952" t="s">
        <v>6864</v>
      </c>
      <c r="F1952" s="1" t="s">
        <v>6865</v>
      </c>
      <c r="G1952" s="1" t="s">
        <v>6866</v>
      </c>
      <c r="H1952" s="2">
        <v>1925</v>
      </c>
      <c r="I1952" s="3" t="s">
        <v>190</v>
      </c>
      <c r="J1952" s="1" t="s">
        <v>22</v>
      </c>
      <c r="N1952" s="3" t="s">
        <v>180</v>
      </c>
      <c r="O1952" s="3" t="s">
        <v>157</v>
      </c>
      <c r="P1952" s="3" t="s">
        <v>25</v>
      </c>
    </row>
    <row r="1953" spans="2:16" x14ac:dyDescent="0.25">
      <c r="B1953">
        <v>104713</v>
      </c>
      <c r="C1953" s="1" t="s">
        <v>6867</v>
      </c>
      <c r="D1953" t="s">
        <v>6313</v>
      </c>
      <c r="E1953" t="s">
        <v>6868</v>
      </c>
      <c r="F1953" s="1" t="s">
        <v>6865</v>
      </c>
      <c r="G1953" s="1" t="s">
        <v>6869</v>
      </c>
      <c r="H1953" s="2">
        <v>1925</v>
      </c>
      <c r="I1953" s="3" t="s">
        <v>196</v>
      </c>
      <c r="J1953" s="1" t="s">
        <v>22</v>
      </c>
      <c r="N1953" s="3" t="s">
        <v>180</v>
      </c>
      <c r="O1953" s="3" t="s">
        <v>168</v>
      </c>
      <c r="P1953" s="3" t="s">
        <v>83</v>
      </c>
    </row>
    <row r="1954" spans="2:16" x14ac:dyDescent="0.25">
      <c r="B1954">
        <v>104714</v>
      </c>
      <c r="C1954" s="1" t="s">
        <v>6870</v>
      </c>
      <c r="D1954" t="s">
        <v>6313</v>
      </c>
      <c r="E1954" t="s">
        <v>6871</v>
      </c>
      <c r="F1954" s="1" t="s">
        <v>6865</v>
      </c>
      <c r="G1954" s="1" t="s">
        <v>6872</v>
      </c>
      <c r="H1954" s="2">
        <v>1925</v>
      </c>
      <c r="I1954" s="3" t="s">
        <v>202</v>
      </c>
      <c r="J1954" s="1" t="s">
        <v>22</v>
      </c>
      <c r="N1954" s="3" t="s">
        <v>180</v>
      </c>
      <c r="O1954" s="3" t="s">
        <v>174</v>
      </c>
      <c r="P1954" s="3" t="s">
        <v>83</v>
      </c>
    </row>
    <row r="1955" spans="2:16" x14ac:dyDescent="0.25">
      <c r="B1955">
        <v>104866</v>
      </c>
      <c r="C1955" s="1" t="s">
        <v>6873</v>
      </c>
      <c r="D1955" t="s">
        <v>6313</v>
      </c>
      <c r="E1955" t="s">
        <v>6874</v>
      </c>
      <c r="F1955" s="1" t="s">
        <v>6805</v>
      </c>
      <c r="G1955" s="1" t="s">
        <v>6875</v>
      </c>
      <c r="H1955" s="2">
        <v>841</v>
      </c>
      <c r="I1955" s="3" t="s">
        <v>6818</v>
      </c>
      <c r="J1955" s="1" t="s">
        <v>22</v>
      </c>
      <c r="N1955" s="3" t="s">
        <v>488</v>
      </c>
      <c r="O1955" s="3" t="s">
        <v>326</v>
      </c>
      <c r="P1955" s="3" t="s">
        <v>25</v>
      </c>
    </row>
    <row r="1956" spans="2:16" x14ac:dyDescent="0.25">
      <c r="B1956">
        <v>104868</v>
      </c>
      <c r="C1956" s="1" t="s">
        <v>6876</v>
      </c>
      <c r="D1956" t="s">
        <v>6313</v>
      </c>
      <c r="E1956" t="s">
        <v>6877</v>
      </c>
      <c r="F1956" s="1" t="s">
        <v>6857</v>
      </c>
      <c r="G1956" s="1" t="s">
        <v>6878</v>
      </c>
      <c r="H1956" s="2">
        <v>1854</v>
      </c>
      <c r="I1956" s="3" t="s">
        <v>474</v>
      </c>
      <c r="J1956" s="1" t="s">
        <v>42</v>
      </c>
      <c r="N1956" s="3" t="s">
        <v>488</v>
      </c>
      <c r="O1956" s="3" t="s">
        <v>326</v>
      </c>
      <c r="P1956" s="3" t="s">
        <v>83</v>
      </c>
    </row>
    <row r="1957" spans="2:16" x14ac:dyDescent="0.25">
      <c r="B1957">
        <v>104870</v>
      </c>
      <c r="C1957" s="1" t="s">
        <v>6879</v>
      </c>
      <c r="D1957" t="s">
        <v>6313</v>
      </c>
      <c r="E1957" t="s">
        <v>6880</v>
      </c>
      <c r="F1957" s="1" t="s">
        <v>6857</v>
      </c>
      <c r="G1957" s="1" t="s">
        <v>6881</v>
      </c>
      <c r="H1957" s="2">
        <v>1854</v>
      </c>
      <c r="I1957" s="3" t="s">
        <v>2793</v>
      </c>
      <c r="J1957" s="1" t="s">
        <v>42</v>
      </c>
      <c r="N1957" s="3" t="s">
        <v>488</v>
      </c>
      <c r="O1957" s="3" t="s">
        <v>326</v>
      </c>
      <c r="P1957" s="3" t="s">
        <v>83</v>
      </c>
    </row>
    <row r="1958" spans="2:16" x14ac:dyDescent="0.25">
      <c r="B1958">
        <v>104871</v>
      </c>
      <c r="C1958" s="1" t="s">
        <v>6882</v>
      </c>
      <c r="D1958" t="s">
        <v>6313</v>
      </c>
      <c r="E1958" t="s">
        <v>6883</v>
      </c>
      <c r="F1958" s="1" t="s">
        <v>6861</v>
      </c>
      <c r="G1958" s="1" t="s">
        <v>6884</v>
      </c>
      <c r="H1958" s="2">
        <v>215</v>
      </c>
      <c r="I1958" s="3" t="s">
        <v>71</v>
      </c>
      <c r="J1958" s="1" t="s">
        <v>22</v>
      </c>
      <c r="N1958" s="3" t="s">
        <v>488</v>
      </c>
      <c r="O1958" s="3" t="s">
        <v>326</v>
      </c>
      <c r="P1958" s="3" t="s">
        <v>32</v>
      </c>
    </row>
    <row r="1959" spans="2:16" x14ac:dyDescent="0.25">
      <c r="B1959">
        <v>104872</v>
      </c>
      <c r="C1959" s="1" t="s">
        <v>6885</v>
      </c>
      <c r="D1959" t="s">
        <v>6313</v>
      </c>
      <c r="E1959" t="s">
        <v>6886</v>
      </c>
      <c r="F1959" s="1" t="s">
        <v>6857</v>
      </c>
      <c r="G1959" s="1" t="s">
        <v>6887</v>
      </c>
      <c r="H1959" s="2">
        <v>1854</v>
      </c>
      <c r="I1959" s="3" t="s">
        <v>496</v>
      </c>
      <c r="J1959" s="1" t="s">
        <v>42</v>
      </c>
      <c r="N1959" s="3" t="s">
        <v>488</v>
      </c>
      <c r="O1959" s="3" t="s">
        <v>326</v>
      </c>
      <c r="P1959" s="3" t="s">
        <v>83</v>
      </c>
    </row>
    <row r="1960" spans="2:16" x14ac:dyDescent="0.25">
      <c r="B1960">
        <v>104874</v>
      </c>
      <c r="C1960" s="1" t="s">
        <v>6888</v>
      </c>
      <c r="D1960" t="s">
        <v>6313</v>
      </c>
      <c r="E1960" t="s">
        <v>6889</v>
      </c>
      <c r="F1960" s="1" t="s">
        <v>6890</v>
      </c>
      <c r="G1960" s="1" t="s">
        <v>6891</v>
      </c>
      <c r="H1960" s="2">
        <v>221</v>
      </c>
      <c r="I1960" s="3" t="s">
        <v>2667</v>
      </c>
      <c r="J1960" s="1" t="s">
        <v>42</v>
      </c>
      <c r="N1960" s="3" t="s">
        <v>23</v>
      </c>
      <c r="O1960" s="3" t="s">
        <v>23</v>
      </c>
      <c r="P1960" s="3" t="s">
        <v>25</v>
      </c>
    </row>
    <row r="1961" spans="2:16" x14ac:dyDescent="0.25">
      <c r="B1961">
        <v>104875</v>
      </c>
      <c r="C1961" s="1" t="s">
        <v>6892</v>
      </c>
      <c r="D1961" t="s">
        <v>6313</v>
      </c>
      <c r="E1961" t="s">
        <v>6893</v>
      </c>
      <c r="F1961" s="1" t="s">
        <v>6890</v>
      </c>
      <c r="G1961" s="1" t="s">
        <v>6894</v>
      </c>
      <c r="H1961" s="2">
        <v>221</v>
      </c>
      <c r="I1961" s="3" t="s">
        <v>295</v>
      </c>
      <c r="J1961" s="1" t="s">
        <v>42</v>
      </c>
      <c r="N1961" s="3" t="s">
        <v>23</v>
      </c>
      <c r="O1961" s="3" t="s">
        <v>180</v>
      </c>
      <c r="P1961" s="3" t="s">
        <v>25</v>
      </c>
    </row>
    <row r="1962" spans="2:16" x14ac:dyDescent="0.25">
      <c r="B1962">
        <v>104876</v>
      </c>
      <c r="C1962" s="1" t="s">
        <v>6895</v>
      </c>
      <c r="D1962" t="s">
        <v>6313</v>
      </c>
      <c r="E1962" t="s">
        <v>6896</v>
      </c>
      <c r="F1962" s="1" t="s">
        <v>6890</v>
      </c>
      <c r="G1962" s="1" t="s">
        <v>6897</v>
      </c>
      <c r="H1962" s="2">
        <v>221</v>
      </c>
      <c r="I1962" s="3" t="s">
        <v>3553</v>
      </c>
      <c r="J1962" s="1" t="s">
        <v>42</v>
      </c>
      <c r="N1962" s="3" t="s">
        <v>23</v>
      </c>
      <c r="O1962" s="3" t="s">
        <v>191</v>
      </c>
      <c r="P1962" s="3" t="s">
        <v>25</v>
      </c>
    </row>
    <row r="1963" spans="2:16" x14ac:dyDescent="0.25">
      <c r="B1963">
        <v>104877</v>
      </c>
      <c r="C1963" s="1" t="s">
        <v>6898</v>
      </c>
      <c r="D1963" t="s">
        <v>6313</v>
      </c>
      <c r="E1963" t="s">
        <v>6899</v>
      </c>
      <c r="F1963" s="1" t="s">
        <v>6900</v>
      </c>
      <c r="G1963" s="1" t="s">
        <v>6901</v>
      </c>
      <c r="H1963" s="2">
        <v>1797</v>
      </c>
      <c r="I1963" s="3" t="s">
        <v>190</v>
      </c>
      <c r="J1963" s="1" t="s">
        <v>42</v>
      </c>
      <c r="N1963" s="3" t="s">
        <v>23</v>
      </c>
      <c r="O1963" s="3" t="s">
        <v>343</v>
      </c>
      <c r="P1963" s="3" t="s">
        <v>83</v>
      </c>
    </row>
    <row r="1964" spans="2:16" x14ac:dyDescent="0.25">
      <c r="B1964">
        <v>104878</v>
      </c>
      <c r="C1964" s="1" t="s">
        <v>6902</v>
      </c>
      <c r="D1964" t="s">
        <v>6313</v>
      </c>
      <c r="E1964" t="s">
        <v>6903</v>
      </c>
      <c r="F1964" s="1" t="s">
        <v>6900</v>
      </c>
      <c r="G1964" s="1" t="s">
        <v>6904</v>
      </c>
      <c r="H1964" s="2">
        <v>1797</v>
      </c>
      <c r="I1964" s="3" t="s">
        <v>196</v>
      </c>
      <c r="J1964" s="1" t="s">
        <v>42</v>
      </c>
      <c r="N1964" s="3" t="s">
        <v>23</v>
      </c>
      <c r="O1964" s="3" t="s">
        <v>197</v>
      </c>
      <c r="P1964" s="3" t="s">
        <v>25</v>
      </c>
    </row>
    <row r="1965" spans="2:16" x14ac:dyDescent="0.25">
      <c r="B1965">
        <v>104879</v>
      </c>
      <c r="C1965" s="1" t="s">
        <v>6905</v>
      </c>
      <c r="D1965" t="s">
        <v>6313</v>
      </c>
      <c r="E1965" t="s">
        <v>6906</v>
      </c>
      <c r="F1965" s="1" t="s">
        <v>6900</v>
      </c>
      <c r="G1965" s="1" t="s">
        <v>6907</v>
      </c>
      <c r="H1965" s="2">
        <v>1797</v>
      </c>
      <c r="I1965" s="3" t="s">
        <v>202</v>
      </c>
      <c r="J1965" s="1" t="s">
        <v>42</v>
      </c>
      <c r="N1965" s="3" t="s">
        <v>23</v>
      </c>
      <c r="O1965" s="3" t="s">
        <v>203</v>
      </c>
      <c r="P1965" s="3" t="s">
        <v>25</v>
      </c>
    </row>
    <row r="1966" spans="2:16" x14ac:dyDescent="0.25">
      <c r="B1966">
        <v>104880</v>
      </c>
      <c r="C1966" s="1" t="s">
        <v>6908</v>
      </c>
      <c r="D1966" t="s">
        <v>6313</v>
      </c>
      <c r="E1966" t="s">
        <v>6909</v>
      </c>
      <c r="F1966" s="1" t="s">
        <v>6900</v>
      </c>
      <c r="G1966" s="1" t="s">
        <v>6910</v>
      </c>
      <c r="H1966" s="2">
        <v>1797</v>
      </c>
      <c r="I1966" s="3" t="s">
        <v>479</v>
      </c>
      <c r="J1966" s="1" t="s">
        <v>42</v>
      </c>
      <c r="N1966" s="3" t="s">
        <v>23</v>
      </c>
      <c r="O1966" s="3" t="s">
        <v>208</v>
      </c>
      <c r="P1966" s="3" t="s">
        <v>83</v>
      </c>
    </row>
    <row r="1967" spans="2:16" x14ac:dyDescent="0.25">
      <c r="B1967">
        <v>104881</v>
      </c>
      <c r="C1967" s="1" t="s">
        <v>6911</v>
      </c>
      <c r="D1967" t="s">
        <v>6313</v>
      </c>
      <c r="E1967" t="s">
        <v>6912</v>
      </c>
      <c r="F1967" s="1" t="s">
        <v>914</v>
      </c>
      <c r="G1967" s="1" t="s">
        <v>6913</v>
      </c>
      <c r="H1967" s="2">
        <v>1242</v>
      </c>
      <c r="I1967" s="3" t="s">
        <v>82</v>
      </c>
      <c r="J1967" s="1" t="s">
        <v>22</v>
      </c>
      <c r="N1967" s="3" t="s">
        <v>23</v>
      </c>
      <c r="O1967" s="3" t="s">
        <v>213</v>
      </c>
      <c r="P1967" s="3" t="s">
        <v>25</v>
      </c>
    </row>
    <row r="1968" spans="2:16" x14ac:dyDescent="0.25">
      <c r="B1968">
        <v>104882</v>
      </c>
      <c r="C1968" s="1" t="s">
        <v>6914</v>
      </c>
      <c r="D1968" t="s">
        <v>6313</v>
      </c>
      <c r="E1968" t="s">
        <v>6915</v>
      </c>
      <c r="F1968" s="1" t="s">
        <v>914</v>
      </c>
      <c r="G1968" s="1" t="s">
        <v>6916</v>
      </c>
      <c r="H1968" s="2">
        <v>1242</v>
      </c>
      <c r="I1968" s="3" t="s">
        <v>621</v>
      </c>
      <c r="J1968" s="1" t="s">
        <v>42</v>
      </c>
      <c r="N1968" s="3" t="s">
        <v>23</v>
      </c>
      <c r="O1968" s="3" t="s">
        <v>218</v>
      </c>
      <c r="P1968" s="3" t="s">
        <v>25</v>
      </c>
    </row>
    <row r="1969" spans="2:16" x14ac:dyDescent="0.25">
      <c r="B1969">
        <v>104883</v>
      </c>
      <c r="C1969" s="1" t="s">
        <v>6917</v>
      </c>
      <c r="D1969" t="s">
        <v>6313</v>
      </c>
      <c r="E1969" t="s">
        <v>6918</v>
      </c>
      <c r="F1969" s="1" t="s">
        <v>914</v>
      </c>
      <c r="G1969" s="1" t="s">
        <v>6919</v>
      </c>
      <c r="H1969" s="2">
        <v>1242</v>
      </c>
      <c r="I1969" s="3" t="s">
        <v>772</v>
      </c>
      <c r="J1969" s="1" t="s">
        <v>42</v>
      </c>
      <c r="N1969" s="3" t="s">
        <v>23</v>
      </c>
      <c r="O1969" s="3" t="s">
        <v>24</v>
      </c>
      <c r="P1969" s="3" t="s">
        <v>83</v>
      </c>
    </row>
    <row r="1970" spans="2:16" x14ac:dyDescent="0.25">
      <c r="B1970">
        <v>104884</v>
      </c>
      <c r="C1970" s="1" t="s">
        <v>6920</v>
      </c>
      <c r="D1970" t="s">
        <v>6313</v>
      </c>
      <c r="E1970" t="s">
        <v>6921</v>
      </c>
      <c r="F1970" s="1" t="s">
        <v>914</v>
      </c>
      <c r="G1970" s="1" t="s">
        <v>6922</v>
      </c>
      <c r="H1970" s="2">
        <v>1242</v>
      </c>
      <c r="I1970" s="3" t="s">
        <v>776</v>
      </c>
      <c r="J1970" s="1" t="s">
        <v>42</v>
      </c>
      <c r="N1970" s="3" t="s">
        <v>23</v>
      </c>
      <c r="O1970" s="3" t="s">
        <v>31</v>
      </c>
      <c r="P1970" s="3" t="s">
        <v>32</v>
      </c>
    </row>
    <row r="1971" spans="2:16" x14ac:dyDescent="0.25">
      <c r="B1971">
        <v>104885</v>
      </c>
      <c r="C1971" s="1" t="s">
        <v>6923</v>
      </c>
      <c r="D1971" t="s">
        <v>6313</v>
      </c>
      <c r="E1971" t="s">
        <v>6924</v>
      </c>
      <c r="F1971" s="1" t="s">
        <v>914</v>
      </c>
      <c r="G1971" s="1" t="s">
        <v>6925</v>
      </c>
      <c r="H1971" s="2">
        <v>1242</v>
      </c>
      <c r="I1971" s="3" t="s">
        <v>1464</v>
      </c>
      <c r="J1971" s="1" t="s">
        <v>42</v>
      </c>
      <c r="N1971" s="3" t="s">
        <v>23</v>
      </c>
      <c r="O1971" s="3" t="s">
        <v>36</v>
      </c>
      <c r="P1971" s="3" t="s">
        <v>83</v>
      </c>
    </row>
    <row r="1972" spans="2:16" x14ac:dyDescent="0.25">
      <c r="B1972">
        <v>104886</v>
      </c>
      <c r="C1972" s="1" t="s">
        <v>6926</v>
      </c>
      <c r="D1972" t="s">
        <v>6313</v>
      </c>
      <c r="E1972" t="s">
        <v>6927</v>
      </c>
      <c r="F1972" s="1" t="s">
        <v>914</v>
      </c>
      <c r="G1972" s="1" t="s">
        <v>6928</v>
      </c>
      <c r="H1972" s="2">
        <v>1242</v>
      </c>
      <c r="I1972" s="3" t="s">
        <v>2444</v>
      </c>
      <c r="J1972" s="1" t="s">
        <v>42</v>
      </c>
      <c r="N1972" s="3" t="s">
        <v>23</v>
      </c>
      <c r="O1972" s="3" t="s">
        <v>43</v>
      </c>
      <c r="P1972" s="3" t="s">
        <v>25</v>
      </c>
    </row>
    <row r="1973" spans="2:16" x14ac:dyDescent="0.25">
      <c r="B1973">
        <v>104887</v>
      </c>
      <c r="C1973" s="1" t="s">
        <v>6929</v>
      </c>
      <c r="D1973" t="s">
        <v>6313</v>
      </c>
      <c r="E1973" t="s">
        <v>6930</v>
      </c>
      <c r="F1973" s="1" t="s">
        <v>914</v>
      </c>
      <c r="G1973" s="1" t="s">
        <v>6931</v>
      </c>
      <c r="H1973" s="2">
        <v>1242</v>
      </c>
      <c r="I1973" s="3" t="s">
        <v>4026</v>
      </c>
      <c r="J1973" s="1" t="s">
        <v>42</v>
      </c>
      <c r="N1973" s="3" t="s">
        <v>23</v>
      </c>
      <c r="O1973" s="3" t="s">
        <v>49</v>
      </c>
      <c r="P1973" s="3" t="s">
        <v>198</v>
      </c>
    </row>
    <row r="1974" spans="2:16" x14ac:dyDescent="0.25">
      <c r="B1974">
        <v>104888</v>
      </c>
      <c r="C1974" s="1" t="s">
        <v>6932</v>
      </c>
      <c r="D1974" t="s">
        <v>6313</v>
      </c>
      <c r="E1974" t="s">
        <v>6933</v>
      </c>
      <c r="F1974" s="1" t="s">
        <v>914</v>
      </c>
      <c r="G1974" s="1" t="s">
        <v>6934</v>
      </c>
      <c r="H1974" s="2">
        <v>1242</v>
      </c>
      <c r="I1974" s="3" t="s">
        <v>1468</v>
      </c>
      <c r="J1974" s="1" t="s">
        <v>42</v>
      </c>
      <c r="N1974" s="3" t="s">
        <v>23</v>
      </c>
      <c r="O1974" s="3" t="s">
        <v>54</v>
      </c>
      <c r="P1974" s="3" t="s">
        <v>25</v>
      </c>
    </row>
    <row r="1975" spans="2:16" x14ac:dyDescent="0.25">
      <c r="B1975">
        <v>104889</v>
      </c>
      <c r="C1975" s="1" t="s">
        <v>6935</v>
      </c>
      <c r="D1975" t="s">
        <v>6313</v>
      </c>
      <c r="E1975" t="s">
        <v>6936</v>
      </c>
      <c r="F1975" s="1" t="s">
        <v>6937</v>
      </c>
      <c r="G1975" s="1" t="s">
        <v>6938</v>
      </c>
      <c r="H1975" s="2">
        <v>1749</v>
      </c>
      <c r="I1975" s="3" t="s">
        <v>102</v>
      </c>
      <c r="J1975" s="1" t="s">
        <v>22</v>
      </c>
      <c r="N1975" s="3" t="s">
        <v>23</v>
      </c>
      <c r="O1975" s="3" t="s">
        <v>60</v>
      </c>
      <c r="P1975" s="3" t="s">
        <v>25</v>
      </c>
    </row>
    <row r="1976" spans="2:16" x14ac:dyDescent="0.25">
      <c r="B1976">
        <v>104890</v>
      </c>
      <c r="C1976" s="1" t="s">
        <v>6939</v>
      </c>
      <c r="D1976" t="s">
        <v>6313</v>
      </c>
      <c r="E1976" t="s">
        <v>6940</v>
      </c>
      <c r="F1976" s="1" t="s">
        <v>6937</v>
      </c>
      <c r="G1976" s="1" t="s">
        <v>6941</v>
      </c>
      <c r="H1976" s="2">
        <v>1749</v>
      </c>
      <c r="I1976" s="3" t="s">
        <v>107</v>
      </c>
      <c r="J1976" s="1" t="s">
        <v>22</v>
      </c>
      <c r="N1976" s="3" t="s">
        <v>23</v>
      </c>
      <c r="O1976" s="3" t="s">
        <v>65</v>
      </c>
      <c r="P1976" s="3" t="s">
        <v>25</v>
      </c>
    </row>
    <row r="1977" spans="2:16" x14ac:dyDescent="0.25">
      <c r="B1977">
        <v>104891</v>
      </c>
      <c r="C1977" s="1" t="s">
        <v>6942</v>
      </c>
      <c r="D1977" t="s">
        <v>6313</v>
      </c>
      <c r="E1977" t="s">
        <v>6943</v>
      </c>
      <c r="F1977" s="1" t="s">
        <v>6937</v>
      </c>
      <c r="G1977" s="1" t="s">
        <v>6944</v>
      </c>
      <c r="H1977" s="2">
        <v>1749</v>
      </c>
      <c r="I1977" s="3" t="s">
        <v>998</v>
      </c>
      <c r="J1977" s="1" t="s">
        <v>22</v>
      </c>
      <c r="N1977" s="3" t="s">
        <v>23</v>
      </c>
      <c r="O1977" s="3" t="s">
        <v>72</v>
      </c>
      <c r="P1977" s="3" t="s">
        <v>25</v>
      </c>
    </row>
    <row r="1978" spans="2:16" x14ac:dyDescent="0.25">
      <c r="B1978">
        <v>104892</v>
      </c>
      <c r="C1978" s="1" t="s">
        <v>6945</v>
      </c>
      <c r="D1978" t="s">
        <v>6313</v>
      </c>
      <c r="E1978" t="s">
        <v>6946</v>
      </c>
      <c r="F1978" s="1" t="s">
        <v>6937</v>
      </c>
      <c r="G1978" s="1" t="s">
        <v>6947</v>
      </c>
      <c r="H1978" s="2">
        <v>1749</v>
      </c>
      <c r="I1978" s="3" t="s">
        <v>2667</v>
      </c>
      <c r="J1978" s="1" t="s">
        <v>22</v>
      </c>
      <c r="N1978" s="3" t="s">
        <v>23</v>
      </c>
      <c r="O1978" s="3" t="s">
        <v>77</v>
      </c>
      <c r="P1978" s="3" t="s">
        <v>83</v>
      </c>
    </row>
    <row r="1979" spans="2:16" x14ac:dyDescent="0.25">
      <c r="B1979">
        <v>104893</v>
      </c>
      <c r="C1979" s="1" t="s">
        <v>6948</v>
      </c>
      <c r="D1979" t="s">
        <v>6313</v>
      </c>
      <c r="E1979" t="s">
        <v>6949</v>
      </c>
      <c r="F1979" s="1" t="s">
        <v>6937</v>
      </c>
      <c r="G1979" s="1" t="s">
        <v>6950</v>
      </c>
      <c r="H1979" s="2">
        <v>1749</v>
      </c>
      <c r="I1979" s="3" t="s">
        <v>295</v>
      </c>
      <c r="J1979" s="1" t="s">
        <v>22</v>
      </c>
      <c r="N1979" s="3" t="s">
        <v>23</v>
      </c>
      <c r="O1979" s="3" t="s">
        <v>82</v>
      </c>
      <c r="P1979" s="3" t="s">
        <v>83</v>
      </c>
    </row>
    <row r="1980" spans="2:16" x14ac:dyDescent="0.25">
      <c r="B1980">
        <v>104894</v>
      </c>
      <c r="C1980" s="1" t="s">
        <v>6951</v>
      </c>
      <c r="D1980" t="s">
        <v>6313</v>
      </c>
      <c r="E1980" t="s">
        <v>6952</v>
      </c>
      <c r="F1980" s="1" t="s">
        <v>6937</v>
      </c>
      <c r="G1980" s="1" t="s">
        <v>6953</v>
      </c>
      <c r="H1980" s="2">
        <v>1749</v>
      </c>
      <c r="I1980" s="3" t="s">
        <v>21</v>
      </c>
      <c r="J1980" s="1" t="s">
        <v>42</v>
      </c>
      <c r="N1980" s="3" t="s">
        <v>23</v>
      </c>
      <c r="O1980" s="3" t="s">
        <v>88</v>
      </c>
      <c r="P1980" s="3" t="s">
        <v>83</v>
      </c>
    </row>
    <row r="1981" spans="2:16" x14ac:dyDescent="0.25">
      <c r="B1981">
        <v>104896</v>
      </c>
      <c r="C1981" s="1" t="s">
        <v>6954</v>
      </c>
      <c r="D1981" t="s">
        <v>6313</v>
      </c>
      <c r="E1981" t="s">
        <v>6955</v>
      </c>
      <c r="F1981" s="1" t="s">
        <v>6956</v>
      </c>
      <c r="G1981" s="1" t="s">
        <v>6957</v>
      </c>
      <c r="H1981" s="2">
        <v>283</v>
      </c>
      <c r="I1981" s="3" t="s">
        <v>41</v>
      </c>
      <c r="J1981" s="1" t="s">
        <v>42</v>
      </c>
      <c r="N1981" s="3" t="s">
        <v>23</v>
      </c>
      <c r="O1981" s="3" t="s">
        <v>97</v>
      </c>
      <c r="P1981" s="3" t="s">
        <v>168</v>
      </c>
    </row>
    <row r="1982" spans="2:16" x14ac:dyDescent="0.25">
      <c r="B1982">
        <v>104897</v>
      </c>
      <c r="C1982" s="1" t="s">
        <v>6958</v>
      </c>
      <c r="D1982" t="s">
        <v>6313</v>
      </c>
      <c r="E1982" t="s">
        <v>6959</v>
      </c>
      <c r="F1982" s="1" t="s">
        <v>6960</v>
      </c>
      <c r="G1982" s="1" t="s">
        <v>6961</v>
      </c>
      <c r="H1982" s="2">
        <v>699</v>
      </c>
      <c r="I1982" s="3" t="s">
        <v>113</v>
      </c>
      <c r="J1982" s="1" t="s">
        <v>22</v>
      </c>
      <c r="N1982" s="3" t="s">
        <v>23</v>
      </c>
      <c r="O1982" s="3" t="s">
        <v>103</v>
      </c>
      <c r="P1982" s="3" t="s">
        <v>25</v>
      </c>
    </row>
    <row r="1983" spans="2:16" x14ac:dyDescent="0.25">
      <c r="B1983">
        <v>104898</v>
      </c>
      <c r="C1983" s="1" t="s">
        <v>6962</v>
      </c>
      <c r="D1983" t="s">
        <v>6313</v>
      </c>
      <c r="E1983" t="s">
        <v>6963</v>
      </c>
      <c r="F1983" s="1" t="s">
        <v>6960</v>
      </c>
      <c r="G1983" s="1" t="s">
        <v>6964</v>
      </c>
      <c r="H1983" s="2">
        <v>699</v>
      </c>
      <c r="I1983" s="3" t="s">
        <v>338</v>
      </c>
      <c r="J1983" s="1" t="s">
        <v>22</v>
      </c>
      <c r="N1983" s="3" t="s">
        <v>23</v>
      </c>
      <c r="O1983" s="3" t="s">
        <v>108</v>
      </c>
      <c r="P1983" s="3" t="s">
        <v>83</v>
      </c>
    </row>
    <row r="1984" spans="2:16" x14ac:dyDescent="0.25">
      <c r="B1984">
        <v>104899</v>
      </c>
      <c r="C1984" s="1" t="s">
        <v>6965</v>
      </c>
      <c r="D1984" t="s">
        <v>6313</v>
      </c>
      <c r="E1984" t="s">
        <v>6966</v>
      </c>
      <c r="F1984" s="1" t="s">
        <v>6960</v>
      </c>
      <c r="G1984" s="1" t="s">
        <v>6967</v>
      </c>
      <c r="H1984" s="2">
        <v>699</v>
      </c>
      <c r="I1984" s="3" t="s">
        <v>1038</v>
      </c>
      <c r="J1984" s="1" t="s">
        <v>22</v>
      </c>
      <c r="N1984" s="3" t="s">
        <v>23</v>
      </c>
      <c r="O1984" s="3" t="s">
        <v>114</v>
      </c>
      <c r="P1984" s="3" t="s">
        <v>25</v>
      </c>
    </row>
    <row r="1985" spans="2:16" x14ac:dyDescent="0.25">
      <c r="B1985">
        <v>104900</v>
      </c>
      <c r="C1985" s="1" t="s">
        <v>6968</v>
      </c>
      <c r="D1985" t="s">
        <v>6313</v>
      </c>
      <c r="E1985" t="s">
        <v>6969</v>
      </c>
      <c r="F1985" s="1" t="s">
        <v>6960</v>
      </c>
      <c r="G1985" s="1" t="s">
        <v>6970</v>
      </c>
      <c r="H1985" s="2">
        <v>699</v>
      </c>
      <c r="I1985" s="3" t="s">
        <v>1042</v>
      </c>
      <c r="J1985" s="1" t="s">
        <v>22</v>
      </c>
      <c r="N1985" s="3" t="s">
        <v>23</v>
      </c>
      <c r="O1985" s="3" t="s">
        <v>283</v>
      </c>
      <c r="P1985" s="3" t="s">
        <v>25</v>
      </c>
    </row>
    <row r="1986" spans="2:16" x14ac:dyDescent="0.25">
      <c r="B1986">
        <v>104901</v>
      </c>
      <c r="C1986" s="1" t="s">
        <v>6971</v>
      </c>
      <c r="D1986" t="s">
        <v>6313</v>
      </c>
      <c r="E1986" t="s">
        <v>6972</v>
      </c>
      <c r="F1986" s="1" t="s">
        <v>6960</v>
      </c>
      <c r="G1986" s="1" t="s">
        <v>6973</v>
      </c>
      <c r="H1986" s="2">
        <v>699</v>
      </c>
      <c r="I1986" s="3" t="s">
        <v>163</v>
      </c>
      <c r="J1986" s="1" t="s">
        <v>22</v>
      </c>
      <c r="N1986" s="3" t="s">
        <v>23</v>
      </c>
      <c r="O1986" s="3" t="s">
        <v>119</v>
      </c>
      <c r="P1986" s="3" t="s">
        <v>25</v>
      </c>
    </row>
    <row r="1987" spans="2:16" x14ac:dyDescent="0.25">
      <c r="B1987">
        <v>104902</v>
      </c>
      <c r="C1987" s="1" t="s">
        <v>6974</v>
      </c>
      <c r="D1987" t="s">
        <v>6313</v>
      </c>
      <c r="E1987" t="s">
        <v>6975</v>
      </c>
      <c r="F1987" s="1" t="s">
        <v>6960</v>
      </c>
      <c r="G1987" s="1" t="s">
        <v>6976</v>
      </c>
      <c r="H1987" s="2">
        <v>699</v>
      </c>
      <c r="I1987" s="3" t="s">
        <v>1762</v>
      </c>
      <c r="J1987" s="1" t="s">
        <v>22</v>
      </c>
      <c r="N1987" s="3" t="s">
        <v>23</v>
      </c>
      <c r="O1987" s="3" t="s">
        <v>123</v>
      </c>
      <c r="P1987" s="3" t="s">
        <v>83</v>
      </c>
    </row>
    <row r="1988" spans="2:16" x14ac:dyDescent="0.25">
      <c r="B1988">
        <v>104903</v>
      </c>
      <c r="C1988" s="1" t="s">
        <v>6977</v>
      </c>
      <c r="D1988" t="s">
        <v>6313</v>
      </c>
      <c r="E1988" t="s">
        <v>6978</v>
      </c>
      <c r="F1988" s="1" t="s">
        <v>919</v>
      </c>
      <c r="G1988" s="1" t="s">
        <v>6979</v>
      </c>
      <c r="H1988" s="2">
        <v>332</v>
      </c>
      <c r="I1988" s="3" t="s">
        <v>306</v>
      </c>
      <c r="J1988" s="1" t="s">
        <v>22</v>
      </c>
      <c r="N1988" s="3" t="s">
        <v>23</v>
      </c>
      <c r="O1988" s="3" t="s">
        <v>118</v>
      </c>
      <c r="P1988" s="3" t="s">
        <v>25</v>
      </c>
    </row>
    <row r="1989" spans="2:16" x14ac:dyDescent="0.25">
      <c r="B1989">
        <v>104904</v>
      </c>
      <c r="C1989" s="1" t="s">
        <v>6980</v>
      </c>
      <c r="D1989" t="s">
        <v>6313</v>
      </c>
      <c r="E1989" t="s">
        <v>6981</v>
      </c>
      <c r="F1989" s="1" t="s">
        <v>919</v>
      </c>
      <c r="G1989" s="1" t="s">
        <v>6982</v>
      </c>
      <c r="H1989" s="2">
        <v>332</v>
      </c>
      <c r="I1989" s="3" t="s">
        <v>529</v>
      </c>
      <c r="J1989" s="1" t="s">
        <v>22</v>
      </c>
      <c r="N1989" s="3" t="s">
        <v>23</v>
      </c>
      <c r="O1989" s="3" t="s">
        <v>135</v>
      </c>
      <c r="P1989" s="3" t="s">
        <v>25</v>
      </c>
    </row>
    <row r="1990" spans="2:16" x14ac:dyDescent="0.25">
      <c r="B1990">
        <v>104905</v>
      </c>
      <c r="C1990" s="1" t="s">
        <v>6983</v>
      </c>
      <c r="D1990" t="s">
        <v>6313</v>
      </c>
      <c r="E1990" t="s">
        <v>6984</v>
      </c>
      <c r="F1990" s="1" t="s">
        <v>919</v>
      </c>
      <c r="G1990" s="1" t="s">
        <v>6985</v>
      </c>
      <c r="H1990" s="2">
        <v>332</v>
      </c>
      <c r="I1990" s="3" t="s">
        <v>1021</v>
      </c>
      <c r="J1990" s="1" t="s">
        <v>22</v>
      </c>
      <c r="N1990" s="3" t="s">
        <v>23</v>
      </c>
      <c r="O1990" s="3" t="s">
        <v>140</v>
      </c>
      <c r="P1990" s="3" t="s">
        <v>25</v>
      </c>
    </row>
    <row r="1991" spans="2:16" x14ac:dyDescent="0.25">
      <c r="B1991">
        <v>104906</v>
      </c>
      <c r="C1991" s="1" t="s">
        <v>6986</v>
      </c>
      <c r="D1991" t="s">
        <v>6313</v>
      </c>
      <c r="E1991" t="s">
        <v>6987</v>
      </c>
      <c r="F1991" s="1" t="s">
        <v>6988</v>
      </c>
      <c r="G1991" s="1" t="s">
        <v>6989</v>
      </c>
      <c r="H1991" s="2">
        <v>607</v>
      </c>
      <c r="I1991" s="3" t="s">
        <v>113</v>
      </c>
      <c r="J1991" s="1" t="s">
        <v>42</v>
      </c>
      <c r="N1991" s="3" t="s">
        <v>23</v>
      </c>
      <c r="O1991" s="3" t="s">
        <v>144</v>
      </c>
      <c r="P1991" s="3" t="s">
        <v>198</v>
      </c>
    </row>
    <row r="1992" spans="2:16" x14ac:dyDescent="0.25">
      <c r="B1992">
        <v>104907</v>
      </c>
      <c r="C1992" s="1" t="s">
        <v>6990</v>
      </c>
      <c r="D1992" t="s">
        <v>6313</v>
      </c>
      <c r="E1992" t="s">
        <v>6991</v>
      </c>
      <c r="F1992" s="1" t="s">
        <v>6988</v>
      </c>
      <c r="G1992" s="1" t="s">
        <v>6992</v>
      </c>
      <c r="H1992" s="2">
        <v>607</v>
      </c>
      <c r="I1992" s="3" t="s">
        <v>338</v>
      </c>
      <c r="J1992" s="1" t="s">
        <v>42</v>
      </c>
      <c r="N1992" s="3" t="s">
        <v>23</v>
      </c>
      <c r="O1992" s="3" t="s">
        <v>148</v>
      </c>
      <c r="P1992" s="3" t="s">
        <v>344</v>
      </c>
    </row>
    <row r="1993" spans="2:16" x14ac:dyDescent="0.25">
      <c r="B1993">
        <v>104908</v>
      </c>
      <c r="C1993" s="1" t="s">
        <v>6993</v>
      </c>
      <c r="D1993" t="s">
        <v>6313</v>
      </c>
      <c r="E1993" t="s">
        <v>6994</v>
      </c>
      <c r="F1993" s="1" t="s">
        <v>6995</v>
      </c>
      <c r="G1993" s="1" t="s">
        <v>6996</v>
      </c>
      <c r="H1993" s="2">
        <v>939</v>
      </c>
      <c r="I1993" s="3" t="s">
        <v>97</v>
      </c>
      <c r="J1993" s="1" t="s">
        <v>22</v>
      </c>
      <c r="N1993" s="3" t="s">
        <v>23</v>
      </c>
      <c r="O1993" s="3" t="s">
        <v>152</v>
      </c>
      <c r="P1993" s="3" t="s">
        <v>25</v>
      </c>
    </row>
    <row r="1994" spans="2:16" x14ac:dyDescent="0.25">
      <c r="B1994">
        <v>104910</v>
      </c>
      <c r="C1994" s="1" t="s">
        <v>6997</v>
      </c>
      <c r="D1994" t="s">
        <v>6313</v>
      </c>
      <c r="E1994" t="s">
        <v>6998</v>
      </c>
      <c r="F1994" s="1" t="s">
        <v>6995</v>
      </c>
      <c r="G1994" s="1" t="s">
        <v>6999</v>
      </c>
      <c r="H1994" s="2">
        <v>939</v>
      </c>
      <c r="I1994" s="3" t="s">
        <v>168</v>
      </c>
      <c r="J1994" s="1" t="s">
        <v>42</v>
      </c>
      <c r="N1994" s="3" t="s">
        <v>23</v>
      </c>
      <c r="O1994" s="3" t="s">
        <v>157</v>
      </c>
      <c r="P1994" s="3" t="s">
        <v>25</v>
      </c>
    </row>
    <row r="1995" spans="2:16" x14ac:dyDescent="0.25">
      <c r="B1995">
        <v>104911</v>
      </c>
      <c r="C1995" s="1" t="s">
        <v>7000</v>
      </c>
      <c r="D1995" t="s">
        <v>6313</v>
      </c>
      <c r="E1995" t="s">
        <v>7001</v>
      </c>
      <c r="F1995" s="1" t="s">
        <v>7002</v>
      </c>
      <c r="G1995" s="1" t="s">
        <v>7003</v>
      </c>
      <c r="H1995" s="2">
        <v>769</v>
      </c>
      <c r="I1995" s="3" t="s">
        <v>310</v>
      </c>
      <c r="J1995" s="1" t="s">
        <v>22</v>
      </c>
      <c r="N1995" s="3" t="s">
        <v>23</v>
      </c>
      <c r="O1995" s="3" t="s">
        <v>168</v>
      </c>
      <c r="P1995" s="3" t="s">
        <v>25</v>
      </c>
    </row>
    <row r="1996" spans="2:16" x14ac:dyDescent="0.25">
      <c r="B1996">
        <v>104912</v>
      </c>
      <c r="C1996" s="1" t="s">
        <v>7004</v>
      </c>
      <c r="D1996" t="s">
        <v>6313</v>
      </c>
      <c r="E1996" t="s">
        <v>7005</v>
      </c>
      <c r="F1996" s="1" t="s">
        <v>323</v>
      </c>
      <c r="G1996" s="1" t="s">
        <v>7006</v>
      </c>
      <c r="H1996" s="2">
        <v>754</v>
      </c>
      <c r="I1996" s="3" t="s">
        <v>7007</v>
      </c>
      <c r="J1996" s="1" t="s">
        <v>22</v>
      </c>
      <c r="N1996" s="3" t="s">
        <v>23</v>
      </c>
      <c r="O1996" s="3" t="s">
        <v>174</v>
      </c>
      <c r="P1996" s="3" t="s">
        <v>287</v>
      </c>
    </row>
    <row r="1997" spans="2:16" x14ac:dyDescent="0.25">
      <c r="B1997">
        <v>104913</v>
      </c>
      <c r="C1997" s="1" t="s">
        <v>7008</v>
      </c>
      <c r="D1997" t="s">
        <v>6313</v>
      </c>
      <c r="E1997" t="s">
        <v>7009</v>
      </c>
      <c r="F1997" s="1" t="s">
        <v>7010</v>
      </c>
      <c r="G1997" s="1" t="s">
        <v>7011</v>
      </c>
      <c r="H1997" s="2">
        <v>1477</v>
      </c>
      <c r="I1997" s="3" t="s">
        <v>320</v>
      </c>
      <c r="J1997" s="1" t="s">
        <v>42</v>
      </c>
      <c r="N1997" s="3" t="s">
        <v>180</v>
      </c>
      <c r="O1997" s="3" t="s">
        <v>326</v>
      </c>
      <c r="P1997" s="3" t="s">
        <v>672</v>
      </c>
    </row>
    <row r="1998" spans="2:16" x14ac:dyDescent="0.25">
      <c r="B1998">
        <v>104914</v>
      </c>
      <c r="C1998" s="1" t="s">
        <v>7012</v>
      </c>
      <c r="D1998" t="s">
        <v>6313</v>
      </c>
      <c r="E1998" t="s">
        <v>7013</v>
      </c>
      <c r="F1998" s="1" t="s">
        <v>7014</v>
      </c>
      <c r="G1998" s="1" t="s">
        <v>7015</v>
      </c>
      <c r="H1998" s="2">
        <v>1897</v>
      </c>
      <c r="I1998" s="3" t="s">
        <v>30</v>
      </c>
      <c r="J1998" s="1" t="s">
        <v>22</v>
      </c>
      <c r="N1998" s="3" t="s">
        <v>180</v>
      </c>
      <c r="O1998" s="3" t="s">
        <v>23</v>
      </c>
      <c r="P1998" s="3" t="s">
        <v>32</v>
      </c>
    </row>
    <row r="1999" spans="2:16" x14ac:dyDescent="0.25">
      <c r="B1999">
        <v>104915</v>
      </c>
      <c r="C1999" s="1" t="s">
        <v>7016</v>
      </c>
      <c r="D1999" t="s">
        <v>6313</v>
      </c>
      <c r="E1999" t="s">
        <v>7017</v>
      </c>
      <c r="F1999" s="1" t="s">
        <v>7018</v>
      </c>
      <c r="G1999" s="1" t="s">
        <v>7019</v>
      </c>
      <c r="H1999" s="2">
        <v>159</v>
      </c>
      <c r="I1999" s="3" t="s">
        <v>71</v>
      </c>
      <c r="J1999" s="1" t="s">
        <v>22</v>
      </c>
      <c r="N1999" s="3" t="s">
        <v>180</v>
      </c>
      <c r="O1999" s="3" t="s">
        <v>180</v>
      </c>
      <c r="P1999" s="3" t="s">
        <v>672</v>
      </c>
    </row>
    <row r="2000" spans="2:16" x14ac:dyDescent="0.25">
      <c r="B2000">
        <v>104916</v>
      </c>
      <c r="C2000" s="1" t="s">
        <v>7020</v>
      </c>
      <c r="D2000" t="s">
        <v>6313</v>
      </c>
      <c r="E2000" t="s">
        <v>7021</v>
      </c>
      <c r="F2000" s="1" t="s">
        <v>7018</v>
      </c>
      <c r="G2000" s="1" t="s">
        <v>7022</v>
      </c>
      <c r="H2000" s="2">
        <v>159</v>
      </c>
      <c r="I2000" s="3" t="s">
        <v>76</v>
      </c>
      <c r="J2000" s="1" t="s">
        <v>22</v>
      </c>
      <c r="N2000" s="3" t="s">
        <v>180</v>
      </c>
      <c r="O2000" s="3" t="s">
        <v>191</v>
      </c>
      <c r="P2000" s="3" t="s">
        <v>25</v>
      </c>
    </row>
    <row r="2001" spans="2:16" x14ac:dyDescent="0.25">
      <c r="B2001">
        <v>104917</v>
      </c>
      <c r="C2001" s="1" t="s">
        <v>7023</v>
      </c>
      <c r="D2001" t="s">
        <v>6313</v>
      </c>
      <c r="E2001" t="s">
        <v>7024</v>
      </c>
      <c r="F2001" s="1" t="s">
        <v>7018</v>
      </c>
      <c r="G2001" s="1" t="s">
        <v>7025</v>
      </c>
      <c r="H2001" s="2">
        <v>159</v>
      </c>
      <c r="I2001" s="3" t="s">
        <v>1012</v>
      </c>
      <c r="J2001" s="1" t="s">
        <v>22</v>
      </c>
      <c r="N2001" s="3" t="s">
        <v>180</v>
      </c>
      <c r="O2001" s="3" t="s">
        <v>343</v>
      </c>
      <c r="P2001" s="3" t="s">
        <v>32</v>
      </c>
    </row>
    <row r="2002" spans="2:16" x14ac:dyDescent="0.25">
      <c r="B2002">
        <v>104918</v>
      </c>
      <c r="C2002" s="1" t="s">
        <v>7026</v>
      </c>
      <c r="D2002" t="s">
        <v>6313</v>
      </c>
      <c r="E2002" t="s">
        <v>7027</v>
      </c>
      <c r="F2002" s="1" t="s">
        <v>7018</v>
      </c>
      <c r="G2002" s="1" t="s">
        <v>7028</v>
      </c>
      <c r="H2002" s="2">
        <v>159</v>
      </c>
      <c r="I2002" s="3" t="s">
        <v>81</v>
      </c>
      <c r="J2002" s="1" t="s">
        <v>22</v>
      </c>
      <c r="N2002" s="3" t="s">
        <v>180</v>
      </c>
      <c r="O2002" s="3" t="s">
        <v>197</v>
      </c>
      <c r="P2002" s="3" t="s">
        <v>83</v>
      </c>
    </row>
    <row r="2003" spans="2:16" x14ac:dyDescent="0.25">
      <c r="B2003">
        <v>104919</v>
      </c>
      <c r="C2003" s="1" t="s">
        <v>7029</v>
      </c>
      <c r="D2003" t="s">
        <v>6313</v>
      </c>
      <c r="E2003" t="s">
        <v>7030</v>
      </c>
      <c r="F2003" s="1" t="s">
        <v>7018</v>
      </c>
      <c r="G2003" s="1" t="s">
        <v>7031</v>
      </c>
      <c r="H2003" s="2">
        <v>159</v>
      </c>
      <c r="I2003" s="3" t="s">
        <v>87</v>
      </c>
      <c r="J2003" s="1" t="s">
        <v>22</v>
      </c>
      <c r="N2003" s="3" t="s">
        <v>180</v>
      </c>
      <c r="O2003" s="3" t="s">
        <v>203</v>
      </c>
      <c r="P2003" s="3" t="s">
        <v>32</v>
      </c>
    </row>
    <row r="2004" spans="2:16" x14ac:dyDescent="0.25">
      <c r="B2004">
        <v>104920</v>
      </c>
      <c r="C2004" s="1" t="s">
        <v>7032</v>
      </c>
      <c r="D2004" t="s">
        <v>6313</v>
      </c>
      <c r="E2004" t="s">
        <v>7033</v>
      </c>
      <c r="F2004" s="1" t="s">
        <v>7018</v>
      </c>
      <c r="G2004" s="1" t="s">
        <v>7034</v>
      </c>
      <c r="H2004" s="2">
        <v>159</v>
      </c>
      <c r="I2004" s="3" t="s">
        <v>1343</v>
      </c>
      <c r="J2004" s="1" t="s">
        <v>22</v>
      </c>
      <c r="N2004" s="3" t="s">
        <v>180</v>
      </c>
      <c r="O2004" s="3" t="s">
        <v>208</v>
      </c>
      <c r="P2004" s="3" t="s">
        <v>25</v>
      </c>
    </row>
    <row r="2005" spans="2:16" x14ac:dyDescent="0.25">
      <c r="B2005">
        <v>104921</v>
      </c>
      <c r="C2005" s="1" t="s">
        <v>7035</v>
      </c>
      <c r="D2005" t="s">
        <v>6313</v>
      </c>
      <c r="E2005" t="s">
        <v>7036</v>
      </c>
      <c r="F2005" s="1" t="s">
        <v>7037</v>
      </c>
      <c r="G2005" s="1" t="s">
        <v>7038</v>
      </c>
      <c r="H2005" s="2">
        <v>1438</v>
      </c>
      <c r="I2005" s="3" t="s">
        <v>772</v>
      </c>
      <c r="J2005" s="1" t="s">
        <v>42</v>
      </c>
      <c r="N2005" s="3" t="s">
        <v>180</v>
      </c>
      <c r="O2005" s="3" t="s">
        <v>213</v>
      </c>
      <c r="P2005" s="3" t="s">
        <v>83</v>
      </c>
    </row>
    <row r="2006" spans="2:16" x14ac:dyDescent="0.25">
      <c r="B2006">
        <v>104922</v>
      </c>
      <c r="C2006" s="1" t="s">
        <v>7039</v>
      </c>
      <c r="D2006" t="s">
        <v>6313</v>
      </c>
      <c r="E2006" t="s">
        <v>7040</v>
      </c>
      <c r="F2006" s="1" t="s">
        <v>7037</v>
      </c>
      <c r="G2006" s="1" t="s">
        <v>7041</v>
      </c>
      <c r="H2006" s="2">
        <v>1438</v>
      </c>
      <c r="I2006" s="3" t="s">
        <v>621</v>
      </c>
      <c r="J2006" s="1" t="s">
        <v>42</v>
      </c>
      <c r="N2006" s="3" t="s">
        <v>180</v>
      </c>
      <c r="O2006" s="3" t="s">
        <v>218</v>
      </c>
      <c r="P2006" s="3" t="s">
        <v>25</v>
      </c>
    </row>
    <row r="2007" spans="2:16" x14ac:dyDescent="0.25">
      <c r="B2007">
        <v>104923</v>
      </c>
      <c r="C2007" s="1" t="s">
        <v>7042</v>
      </c>
      <c r="D2007" t="s">
        <v>6313</v>
      </c>
      <c r="E2007" t="s">
        <v>7043</v>
      </c>
      <c r="F2007" s="1" t="s">
        <v>7044</v>
      </c>
      <c r="G2007" s="1" t="s">
        <v>7045</v>
      </c>
      <c r="H2007" s="2">
        <v>583</v>
      </c>
      <c r="I2007" s="3" t="s">
        <v>102</v>
      </c>
      <c r="J2007" s="1" t="s">
        <v>22</v>
      </c>
      <c r="N2007" s="3" t="s">
        <v>180</v>
      </c>
      <c r="O2007" s="3" t="s">
        <v>24</v>
      </c>
      <c r="P2007" s="3" t="s">
        <v>357</v>
      </c>
    </row>
    <row r="2008" spans="2:16" x14ac:dyDescent="0.25">
      <c r="B2008">
        <v>104924</v>
      </c>
      <c r="C2008" s="1" t="s">
        <v>7046</v>
      </c>
      <c r="D2008" t="s">
        <v>6313</v>
      </c>
      <c r="E2008" t="s">
        <v>7047</v>
      </c>
      <c r="F2008" s="1" t="s">
        <v>7044</v>
      </c>
      <c r="G2008" s="1" t="s">
        <v>7048</v>
      </c>
      <c r="H2008" s="2">
        <v>583</v>
      </c>
      <c r="I2008" s="3" t="s">
        <v>107</v>
      </c>
      <c r="J2008" s="1" t="s">
        <v>22</v>
      </c>
      <c r="N2008" s="3" t="s">
        <v>180</v>
      </c>
      <c r="O2008" s="3" t="s">
        <v>31</v>
      </c>
      <c r="P2008" s="3" t="s">
        <v>32</v>
      </c>
    </row>
    <row r="2009" spans="2:16" x14ac:dyDescent="0.25">
      <c r="B2009">
        <v>104925</v>
      </c>
      <c r="C2009" s="1" t="s">
        <v>7049</v>
      </c>
      <c r="D2009" t="s">
        <v>6313</v>
      </c>
      <c r="E2009" t="s">
        <v>7050</v>
      </c>
      <c r="F2009" s="1" t="s">
        <v>7051</v>
      </c>
      <c r="G2009" s="1" t="s">
        <v>7052</v>
      </c>
      <c r="H2009" s="2">
        <v>1952</v>
      </c>
      <c r="I2009" s="3" t="s">
        <v>41</v>
      </c>
      <c r="J2009" s="1" t="s">
        <v>42</v>
      </c>
      <c r="N2009" s="3" t="s">
        <v>180</v>
      </c>
      <c r="O2009" s="3" t="s">
        <v>36</v>
      </c>
      <c r="P2009" s="3" t="s">
        <v>25</v>
      </c>
    </row>
    <row r="2010" spans="2:16" x14ac:dyDescent="0.25">
      <c r="B2010">
        <v>104926</v>
      </c>
      <c r="C2010" s="1" t="s">
        <v>7053</v>
      </c>
      <c r="D2010" t="s">
        <v>6313</v>
      </c>
      <c r="E2010" t="s">
        <v>7054</v>
      </c>
      <c r="F2010" s="1" t="s">
        <v>906</v>
      </c>
      <c r="G2010" s="1" t="s">
        <v>7055</v>
      </c>
      <c r="H2010" s="2">
        <v>1254</v>
      </c>
      <c r="I2010" s="3" t="s">
        <v>621</v>
      </c>
      <c r="J2010" s="1" t="s">
        <v>22</v>
      </c>
      <c r="N2010" s="3" t="s">
        <v>180</v>
      </c>
      <c r="O2010" s="3" t="s">
        <v>43</v>
      </c>
      <c r="P2010" s="3" t="s">
        <v>25</v>
      </c>
    </row>
    <row r="2011" spans="2:16" x14ac:dyDescent="0.25">
      <c r="B2011">
        <v>104927</v>
      </c>
      <c r="C2011" s="1" t="s">
        <v>7056</v>
      </c>
      <c r="D2011" t="s">
        <v>6313</v>
      </c>
      <c r="E2011" t="s">
        <v>7057</v>
      </c>
      <c r="F2011" s="1" t="s">
        <v>906</v>
      </c>
      <c r="G2011" s="1" t="s">
        <v>7058</v>
      </c>
      <c r="H2011" s="2">
        <v>1254</v>
      </c>
      <c r="I2011" s="3" t="s">
        <v>772</v>
      </c>
      <c r="J2011" s="1" t="s">
        <v>22</v>
      </c>
      <c r="N2011" s="3" t="s">
        <v>180</v>
      </c>
      <c r="O2011" s="3" t="s">
        <v>49</v>
      </c>
      <c r="P2011" s="3" t="s">
        <v>32</v>
      </c>
    </row>
    <row r="2012" spans="2:16" x14ac:dyDescent="0.25">
      <c r="B2012">
        <v>104928</v>
      </c>
      <c r="C2012" s="1" t="s">
        <v>7059</v>
      </c>
      <c r="D2012" t="s">
        <v>6313</v>
      </c>
      <c r="E2012" t="s">
        <v>7060</v>
      </c>
      <c r="F2012" s="1" t="s">
        <v>906</v>
      </c>
      <c r="G2012" s="1" t="s">
        <v>7061</v>
      </c>
      <c r="H2012" s="2">
        <v>1254</v>
      </c>
      <c r="I2012" s="3" t="s">
        <v>251</v>
      </c>
      <c r="J2012" s="1" t="s">
        <v>42</v>
      </c>
      <c r="N2012" s="3" t="s">
        <v>180</v>
      </c>
      <c r="O2012" s="3" t="s">
        <v>54</v>
      </c>
      <c r="P2012" s="3" t="s">
        <v>25</v>
      </c>
    </row>
    <row r="2013" spans="2:16" x14ac:dyDescent="0.25">
      <c r="B2013">
        <v>104929</v>
      </c>
      <c r="C2013" s="1" t="s">
        <v>7062</v>
      </c>
      <c r="D2013" t="s">
        <v>6313</v>
      </c>
      <c r="E2013" t="s">
        <v>7063</v>
      </c>
      <c r="F2013" s="1" t="s">
        <v>7064</v>
      </c>
      <c r="G2013" s="1" t="s">
        <v>7065</v>
      </c>
      <c r="H2013" s="2">
        <v>1951</v>
      </c>
      <c r="I2013" s="3" t="s">
        <v>113</v>
      </c>
      <c r="J2013" s="1" t="s">
        <v>22</v>
      </c>
      <c r="N2013" s="3" t="s">
        <v>180</v>
      </c>
      <c r="O2013" s="3" t="s">
        <v>60</v>
      </c>
      <c r="P2013" s="3" t="s">
        <v>25</v>
      </c>
    </row>
    <row r="2014" spans="2:16" x14ac:dyDescent="0.25">
      <c r="B2014">
        <v>104930</v>
      </c>
      <c r="C2014" s="1" t="s">
        <v>7066</v>
      </c>
      <c r="D2014" t="s">
        <v>6313</v>
      </c>
      <c r="E2014" t="s">
        <v>7067</v>
      </c>
      <c r="F2014" s="1" t="s">
        <v>7064</v>
      </c>
      <c r="G2014" s="1" t="s">
        <v>7068</v>
      </c>
      <c r="H2014" s="2">
        <v>1951</v>
      </c>
      <c r="I2014" s="3" t="s">
        <v>306</v>
      </c>
      <c r="J2014" s="1" t="s">
        <v>22</v>
      </c>
      <c r="N2014" s="3" t="s">
        <v>180</v>
      </c>
      <c r="O2014" s="3" t="s">
        <v>65</v>
      </c>
      <c r="P2014" s="3" t="s">
        <v>25</v>
      </c>
    </row>
    <row r="2015" spans="2:16" x14ac:dyDescent="0.25">
      <c r="B2015">
        <v>104931</v>
      </c>
      <c r="C2015" s="1" t="s">
        <v>7069</v>
      </c>
      <c r="D2015" t="s">
        <v>6313</v>
      </c>
      <c r="E2015" t="s">
        <v>7070</v>
      </c>
      <c r="F2015" s="1" t="s">
        <v>7064</v>
      </c>
      <c r="G2015" s="1" t="s">
        <v>7071</v>
      </c>
      <c r="H2015" s="2">
        <v>1951</v>
      </c>
      <c r="I2015" s="3" t="s">
        <v>113</v>
      </c>
      <c r="J2015" s="1" t="s">
        <v>42</v>
      </c>
      <c r="N2015" s="3" t="s">
        <v>180</v>
      </c>
      <c r="O2015" s="3" t="s">
        <v>72</v>
      </c>
      <c r="P2015" s="3" t="s">
        <v>32</v>
      </c>
    </row>
    <row r="2016" spans="2:16" x14ac:dyDescent="0.25">
      <c r="B2016">
        <v>104932</v>
      </c>
      <c r="C2016" s="1" t="s">
        <v>7072</v>
      </c>
      <c r="D2016" t="s">
        <v>6313</v>
      </c>
      <c r="E2016" t="s">
        <v>7073</v>
      </c>
      <c r="F2016" s="1" t="s">
        <v>7064</v>
      </c>
      <c r="G2016" s="1" t="s">
        <v>7074</v>
      </c>
      <c r="H2016" s="2">
        <v>1951</v>
      </c>
      <c r="I2016" s="3" t="s">
        <v>306</v>
      </c>
      <c r="J2016" s="1" t="s">
        <v>42</v>
      </c>
      <c r="N2016" s="3" t="s">
        <v>180</v>
      </c>
      <c r="O2016" s="3" t="s">
        <v>77</v>
      </c>
      <c r="P2016" s="3" t="s">
        <v>32</v>
      </c>
    </row>
    <row r="2017" spans="2:16" x14ac:dyDescent="0.25">
      <c r="B2017">
        <v>104933</v>
      </c>
      <c r="C2017" s="1" t="s">
        <v>7075</v>
      </c>
      <c r="D2017" t="s">
        <v>6313</v>
      </c>
      <c r="E2017" t="s">
        <v>7076</v>
      </c>
      <c r="F2017" s="1" t="s">
        <v>7077</v>
      </c>
      <c r="G2017" s="1" t="s">
        <v>7078</v>
      </c>
      <c r="H2017" s="2">
        <v>1368</v>
      </c>
      <c r="I2017" s="3" t="s">
        <v>82</v>
      </c>
      <c r="J2017" s="1" t="s">
        <v>42</v>
      </c>
      <c r="N2017" s="3" t="s">
        <v>180</v>
      </c>
      <c r="O2017" s="3" t="s">
        <v>82</v>
      </c>
      <c r="P2017" s="3" t="s">
        <v>25</v>
      </c>
    </row>
    <row r="2018" spans="2:16" x14ac:dyDescent="0.25">
      <c r="B2018">
        <v>104934</v>
      </c>
      <c r="C2018" s="1" t="s">
        <v>7079</v>
      </c>
      <c r="D2018" t="s">
        <v>6313</v>
      </c>
      <c r="E2018" t="s">
        <v>7080</v>
      </c>
      <c r="F2018" s="1" t="s">
        <v>7077</v>
      </c>
      <c r="G2018" s="1" t="s">
        <v>7081</v>
      </c>
      <c r="H2018" s="2">
        <v>1368</v>
      </c>
      <c r="I2018" s="3" t="s">
        <v>88</v>
      </c>
      <c r="J2018" s="1" t="s">
        <v>42</v>
      </c>
      <c r="N2018" s="3" t="s">
        <v>180</v>
      </c>
      <c r="O2018" s="3" t="s">
        <v>88</v>
      </c>
      <c r="P2018" s="3" t="s">
        <v>25</v>
      </c>
    </row>
    <row r="2019" spans="2:16" x14ac:dyDescent="0.25">
      <c r="B2019">
        <v>104935</v>
      </c>
      <c r="C2019" s="1" t="s">
        <v>7082</v>
      </c>
      <c r="D2019" t="s">
        <v>6313</v>
      </c>
      <c r="E2019" t="s">
        <v>7083</v>
      </c>
      <c r="F2019" s="1" t="s">
        <v>7077</v>
      </c>
      <c r="G2019" s="1" t="s">
        <v>7084</v>
      </c>
      <c r="H2019" s="2">
        <v>1368</v>
      </c>
      <c r="I2019" s="3" t="s">
        <v>92</v>
      </c>
      <c r="J2019" s="1" t="s">
        <v>42</v>
      </c>
      <c r="N2019" s="3" t="s">
        <v>180</v>
      </c>
      <c r="O2019" s="3" t="s">
        <v>92</v>
      </c>
      <c r="P2019" s="3" t="s">
        <v>591</v>
      </c>
    </row>
    <row r="2020" spans="2:16" x14ac:dyDescent="0.25">
      <c r="B2020">
        <v>104936</v>
      </c>
      <c r="C2020" s="1" t="s">
        <v>7085</v>
      </c>
      <c r="D2020" t="s">
        <v>6313</v>
      </c>
      <c r="E2020" t="s">
        <v>7086</v>
      </c>
      <c r="F2020" s="1" t="s">
        <v>7077</v>
      </c>
      <c r="G2020" s="1" t="s">
        <v>7087</v>
      </c>
      <c r="H2020" s="2">
        <v>1368</v>
      </c>
      <c r="I2020" s="3" t="s">
        <v>97</v>
      </c>
      <c r="J2020" s="1" t="s">
        <v>42</v>
      </c>
      <c r="N2020" s="3" t="s">
        <v>180</v>
      </c>
      <c r="O2020" s="3" t="s">
        <v>97</v>
      </c>
      <c r="P2020" s="3" t="s">
        <v>25</v>
      </c>
    </row>
    <row r="2021" spans="2:16" x14ac:dyDescent="0.25">
      <c r="B2021">
        <v>104937</v>
      </c>
      <c r="C2021" s="1" t="s">
        <v>7088</v>
      </c>
      <c r="D2021" t="s">
        <v>6313</v>
      </c>
      <c r="E2021" t="s">
        <v>7089</v>
      </c>
      <c r="F2021" s="1" t="s">
        <v>7077</v>
      </c>
      <c r="G2021" s="1" t="s">
        <v>7090</v>
      </c>
      <c r="H2021" s="2">
        <v>1368</v>
      </c>
      <c r="I2021" s="3" t="s">
        <v>103</v>
      </c>
      <c r="J2021" s="1" t="s">
        <v>42</v>
      </c>
      <c r="N2021" s="3" t="s">
        <v>180</v>
      </c>
      <c r="O2021" s="3" t="s">
        <v>103</v>
      </c>
      <c r="P2021" s="3" t="s">
        <v>25</v>
      </c>
    </row>
    <row r="2022" spans="2:16" x14ac:dyDescent="0.25">
      <c r="B2022">
        <v>104938</v>
      </c>
      <c r="C2022" s="1" t="s">
        <v>7091</v>
      </c>
      <c r="D2022" t="s">
        <v>6313</v>
      </c>
      <c r="E2022" t="s">
        <v>7092</v>
      </c>
      <c r="F2022" s="1" t="s">
        <v>7077</v>
      </c>
      <c r="G2022" s="1" t="s">
        <v>7093</v>
      </c>
      <c r="H2022" s="2">
        <v>1368</v>
      </c>
      <c r="I2022" s="3" t="s">
        <v>108</v>
      </c>
      <c r="J2022" s="1" t="s">
        <v>42</v>
      </c>
      <c r="N2022" s="3" t="s">
        <v>180</v>
      </c>
      <c r="O2022" s="3" t="s">
        <v>108</v>
      </c>
      <c r="P2022" s="3" t="s">
        <v>83</v>
      </c>
    </row>
    <row r="2023" spans="2:16" x14ac:dyDescent="0.25">
      <c r="B2023">
        <v>104939</v>
      </c>
      <c r="C2023" s="1" t="s">
        <v>7094</v>
      </c>
      <c r="D2023" t="s">
        <v>6313</v>
      </c>
      <c r="E2023" t="s">
        <v>7095</v>
      </c>
      <c r="F2023" s="1" t="s">
        <v>7077</v>
      </c>
      <c r="G2023" s="1" t="s">
        <v>7096</v>
      </c>
      <c r="H2023" s="2">
        <v>1368</v>
      </c>
      <c r="I2023" s="3" t="s">
        <v>114</v>
      </c>
      <c r="J2023" s="1" t="s">
        <v>42</v>
      </c>
      <c r="N2023" s="3" t="s">
        <v>180</v>
      </c>
      <c r="O2023" s="3" t="s">
        <v>114</v>
      </c>
      <c r="P2023" s="3" t="s">
        <v>25</v>
      </c>
    </row>
    <row r="2024" spans="2:16" x14ac:dyDescent="0.25">
      <c r="B2024">
        <v>104940</v>
      </c>
      <c r="C2024" s="1" t="s">
        <v>7097</v>
      </c>
      <c r="D2024" t="s">
        <v>6313</v>
      </c>
      <c r="E2024" t="s">
        <v>7098</v>
      </c>
      <c r="F2024" s="1" t="s">
        <v>7077</v>
      </c>
      <c r="G2024" s="1" t="s">
        <v>7099</v>
      </c>
      <c r="H2024" s="2">
        <v>1368</v>
      </c>
      <c r="I2024" s="3" t="s">
        <v>283</v>
      </c>
      <c r="J2024" s="1" t="s">
        <v>42</v>
      </c>
      <c r="N2024" s="3" t="s">
        <v>180</v>
      </c>
      <c r="O2024" s="3" t="s">
        <v>283</v>
      </c>
      <c r="P2024" s="3" t="s">
        <v>77</v>
      </c>
    </row>
    <row r="2025" spans="2:16" x14ac:dyDescent="0.25">
      <c r="B2025">
        <v>104941</v>
      </c>
      <c r="C2025" s="1" t="s">
        <v>7100</v>
      </c>
      <c r="D2025" t="s">
        <v>6313</v>
      </c>
      <c r="E2025" t="s">
        <v>7101</v>
      </c>
      <c r="F2025" s="1" t="s">
        <v>7102</v>
      </c>
      <c r="G2025" s="1" t="s">
        <v>7103</v>
      </c>
      <c r="H2025" s="2">
        <v>1093</v>
      </c>
      <c r="I2025" s="3" t="s">
        <v>179</v>
      </c>
      <c r="J2025" s="1" t="s">
        <v>22</v>
      </c>
      <c r="L2025" t="s">
        <v>824</v>
      </c>
      <c r="N2025" s="3" t="s">
        <v>180</v>
      </c>
      <c r="O2025" s="3" t="s">
        <v>119</v>
      </c>
      <c r="P2025" s="3" t="s">
        <v>251</v>
      </c>
    </row>
    <row r="2026" spans="2:16" x14ac:dyDescent="0.25">
      <c r="B2026">
        <v>104943</v>
      </c>
      <c r="C2026" s="1" t="s">
        <v>7104</v>
      </c>
      <c r="D2026" t="s">
        <v>6313</v>
      </c>
      <c r="E2026" t="s">
        <v>7105</v>
      </c>
      <c r="F2026" s="1" t="s">
        <v>7102</v>
      </c>
      <c r="G2026" s="1" t="s">
        <v>7106</v>
      </c>
      <c r="H2026" s="2">
        <v>1093</v>
      </c>
      <c r="I2026" s="3" t="s">
        <v>797</v>
      </c>
      <c r="J2026" s="1" t="s">
        <v>22</v>
      </c>
      <c r="L2026" t="s">
        <v>824</v>
      </c>
      <c r="N2026" s="3" t="s">
        <v>180</v>
      </c>
      <c r="O2026" s="3" t="s">
        <v>118</v>
      </c>
      <c r="P2026" s="3" t="s">
        <v>1676</v>
      </c>
    </row>
    <row r="2027" spans="2:16" x14ac:dyDescent="0.25">
      <c r="B2027">
        <v>104945</v>
      </c>
      <c r="C2027" s="1" t="s">
        <v>7107</v>
      </c>
      <c r="D2027" t="s">
        <v>6313</v>
      </c>
      <c r="E2027" t="s">
        <v>7108</v>
      </c>
      <c r="F2027" s="1" t="s">
        <v>7109</v>
      </c>
      <c r="G2027" s="1" t="s">
        <v>7110</v>
      </c>
      <c r="H2027" s="2">
        <v>68</v>
      </c>
      <c r="I2027" s="3" t="s">
        <v>2925</v>
      </c>
      <c r="J2027" s="1" t="s">
        <v>22</v>
      </c>
      <c r="N2027" s="3" t="s">
        <v>180</v>
      </c>
      <c r="O2027" s="3" t="s">
        <v>140</v>
      </c>
      <c r="P2027" s="3" t="s">
        <v>148</v>
      </c>
    </row>
    <row r="2028" spans="2:16" x14ac:dyDescent="0.25">
      <c r="B2028">
        <v>104946</v>
      </c>
      <c r="C2028" s="1" t="s">
        <v>7111</v>
      </c>
      <c r="D2028" t="s">
        <v>6313</v>
      </c>
      <c r="E2028" t="s">
        <v>7112</v>
      </c>
      <c r="F2028" s="1" t="s">
        <v>7109</v>
      </c>
      <c r="G2028" s="1" t="s">
        <v>7113</v>
      </c>
      <c r="H2028" s="2">
        <v>68</v>
      </c>
      <c r="I2028" s="3" t="s">
        <v>2929</v>
      </c>
      <c r="J2028" s="1" t="s">
        <v>22</v>
      </c>
      <c r="N2028" s="3" t="s">
        <v>180</v>
      </c>
      <c r="O2028" s="3" t="s">
        <v>144</v>
      </c>
      <c r="P2028" s="3" t="s">
        <v>25</v>
      </c>
    </row>
    <row r="2029" spans="2:16" x14ac:dyDescent="0.25">
      <c r="B2029">
        <v>104947</v>
      </c>
      <c r="C2029" s="1" t="s">
        <v>7114</v>
      </c>
      <c r="D2029" t="s">
        <v>6313</v>
      </c>
      <c r="E2029" t="s">
        <v>7115</v>
      </c>
      <c r="F2029" s="1" t="s">
        <v>910</v>
      </c>
      <c r="G2029" s="1" t="s">
        <v>7116</v>
      </c>
      <c r="H2029" s="2">
        <v>1444</v>
      </c>
      <c r="I2029" s="3" t="s">
        <v>71</v>
      </c>
      <c r="J2029" s="1" t="s">
        <v>22</v>
      </c>
      <c r="N2029" s="3" t="s">
        <v>180</v>
      </c>
      <c r="O2029" s="3" t="s">
        <v>148</v>
      </c>
      <c r="P2029" s="3" t="s">
        <v>25</v>
      </c>
    </row>
    <row r="2030" spans="2:16" x14ac:dyDescent="0.25">
      <c r="B2030">
        <v>104948</v>
      </c>
      <c r="C2030" s="1" t="s">
        <v>7117</v>
      </c>
      <c r="D2030" t="s">
        <v>6313</v>
      </c>
      <c r="E2030" t="s">
        <v>7118</v>
      </c>
      <c r="F2030" s="1" t="s">
        <v>910</v>
      </c>
      <c r="G2030" s="1" t="s">
        <v>7119</v>
      </c>
      <c r="H2030" s="2">
        <v>1444</v>
      </c>
      <c r="I2030" s="3" t="s">
        <v>1012</v>
      </c>
      <c r="J2030" s="1" t="s">
        <v>22</v>
      </c>
      <c r="N2030" s="3" t="s">
        <v>180</v>
      </c>
      <c r="O2030" s="3" t="s">
        <v>152</v>
      </c>
      <c r="P2030" s="3" t="s">
        <v>83</v>
      </c>
    </row>
    <row r="2031" spans="2:16" x14ac:dyDescent="0.25">
      <c r="B2031">
        <v>104949</v>
      </c>
      <c r="C2031" s="1" t="s">
        <v>7120</v>
      </c>
      <c r="D2031" t="s">
        <v>6313</v>
      </c>
      <c r="E2031" t="s">
        <v>7121</v>
      </c>
      <c r="F2031" s="1" t="s">
        <v>910</v>
      </c>
      <c r="G2031" s="1" t="s">
        <v>7122</v>
      </c>
      <c r="H2031" s="2">
        <v>1444</v>
      </c>
      <c r="I2031" s="3" t="s">
        <v>81</v>
      </c>
      <c r="J2031" s="1" t="s">
        <v>22</v>
      </c>
      <c r="N2031" s="3" t="s">
        <v>180</v>
      </c>
      <c r="O2031" s="3" t="s">
        <v>158</v>
      </c>
      <c r="P2031" s="3" t="s">
        <v>83</v>
      </c>
    </row>
    <row r="2032" spans="2:16" x14ac:dyDescent="0.25">
      <c r="B2032">
        <v>104950</v>
      </c>
      <c r="C2032" s="1" t="s">
        <v>7123</v>
      </c>
      <c r="D2032" t="s">
        <v>6313</v>
      </c>
      <c r="E2032" t="s">
        <v>7124</v>
      </c>
      <c r="F2032" s="1" t="s">
        <v>910</v>
      </c>
      <c r="G2032" s="1" t="s">
        <v>7125</v>
      </c>
      <c r="H2032" s="2">
        <v>1444</v>
      </c>
      <c r="I2032" s="3" t="s">
        <v>87</v>
      </c>
      <c r="J2032" s="1" t="s">
        <v>22</v>
      </c>
      <c r="N2032" s="3" t="s">
        <v>180</v>
      </c>
      <c r="O2032" s="3" t="s">
        <v>157</v>
      </c>
      <c r="P2032" s="3" t="s">
        <v>32</v>
      </c>
    </row>
    <row r="2033" spans="2:16" x14ac:dyDescent="0.25">
      <c r="B2033">
        <v>104951</v>
      </c>
      <c r="C2033" s="1" t="s">
        <v>7126</v>
      </c>
      <c r="D2033" t="s">
        <v>6313</v>
      </c>
      <c r="E2033" t="s">
        <v>7127</v>
      </c>
      <c r="F2033" s="1" t="s">
        <v>910</v>
      </c>
      <c r="G2033" s="1" t="s">
        <v>7128</v>
      </c>
      <c r="H2033" s="2">
        <v>1444</v>
      </c>
      <c r="I2033" s="3" t="s">
        <v>1343</v>
      </c>
      <c r="J2033" s="1" t="s">
        <v>22</v>
      </c>
      <c r="N2033" s="3" t="s">
        <v>180</v>
      </c>
      <c r="O2033" s="3" t="s">
        <v>168</v>
      </c>
      <c r="P2033" s="3" t="s">
        <v>83</v>
      </c>
    </row>
    <row r="2034" spans="2:16" x14ac:dyDescent="0.25">
      <c r="B2034">
        <v>104952</v>
      </c>
      <c r="C2034" s="1" t="s">
        <v>7129</v>
      </c>
      <c r="D2034" t="s">
        <v>6313</v>
      </c>
      <c r="E2034" t="s">
        <v>7130</v>
      </c>
      <c r="F2034" s="1" t="s">
        <v>6890</v>
      </c>
      <c r="G2034" s="1" t="s">
        <v>7131</v>
      </c>
      <c r="H2034" s="2">
        <v>221</v>
      </c>
      <c r="I2034" s="3" t="s">
        <v>102</v>
      </c>
      <c r="J2034" s="1" t="s">
        <v>42</v>
      </c>
      <c r="N2034" s="3" t="s">
        <v>180</v>
      </c>
      <c r="O2034" s="3" t="s">
        <v>174</v>
      </c>
      <c r="P2034" s="3" t="s">
        <v>66</v>
      </c>
    </row>
    <row r="2035" spans="2:16" x14ac:dyDescent="0.25">
      <c r="B2035">
        <v>104953</v>
      </c>
      <c r="C2035" s="1" t="s">
        <v>7132</v>
      </c>
      <c r="D2035" t="s">
        <v>6313</v>
      </c>
      <c r="E2035" t="s">
        <v>7133</v>
      </c>
      <c r="F2035" s="1" t="s">
        <v>6865</v>
      </c>
      <c r="G2035" s="1" t="s">
        <v>7134</v>
      </c>
      <c r="H2035" s="2">
        <v>1925</v>
      </c>
      <c r="I2035" s="3" t="s">
        <v>479</v>
      </c>
      <c r="J2035" s="1" t="s">
        <v>22</v>
      </c>
      <c r="N2035" s="3" t="s">
        <v>208</v>
      </c>
      <c r="O2035" s="3" t="s">
        <v>326</v>
      </c>
      <c r="P2035" s="3" t="s">
        <v>25</v>
      </c>
    </row>
    <row r="2036" spans="2:16" x14ac:dyDescent="0.25">
      <c r="B2036">
        <v>104954</v>
      </c>
      <c r="C2036" s="1" t="s">
        <v>7135</v>
      </c>
      <c r="D2036" t="s">
        <v>6313</v>
      </c>
      <c r="E2036" t="s">
        <v>7136</v>
      </c>
      <c r="F2036" s="1" t="s">
        <v>6865</v>
      </c>
      <c r="G2036" s="1" t="s">
        <v>7137</v>
      </c>
      <c r="H2036" s="2">
        <v>1925</v>
      </c>
      <c r="I2036" s="3" t="s">
        <v>1086</v>
      </c>
      <c r="J2036" s="1" t="s">
        <v>22</v>
      </c>
      <c r="N2036" s="3" t="s">
        <v>208</v>
      </c>
      <c r="O2036" s="3" t="s">
        <v>23</v>
      </c>
      <c r="P2036" s="3" t="s">
        <v>25</v>
      </c>
    </row>
    <row r="2037" spans="2:16" x14ac:dyDescent="0.25">
      <c r="B2037">
        <v>104955</v>
      </c>
      <c r="C2037" s="1" t="s">
        <v>7138</v>
      </c>
      <c r="D2037" t="s">
        <v>6313</v>
      </c>
      <c r="E2037" t="s">
        <v>7139</v>
      </c>
      <c r="F2037" s="1" t="s">
        <v>6865</v>
      </c>
      <c r="G2037" s="1" t="s">
        <v>7140</v>
      </c>
      <c r="H2037" s="2">
        <v>1925</v>
      </c>
      <c r="I2037" s="3" t="s">
        <v>1443</v>
      </c>
      <c r="J2037" s="1" t="s">
        <v>22</v>
      </c>
      <c r="N2037" s="3" t="s">
        <v>208</v>
      </c>
      <c r="O2037" s="3" t="s">
        <v>180</v>
      </c>
      <c r="P2037" s="3" t="s">
        <v>25</v>
      </c>
    </row>
    <row r="2038" spans="2:16" x14ac:dyDescent="0.25">
      <c r="B2038">
        <v>104956</v>
      </c>
      <c r="C2038" s="1" t="s">
        <v>7141</v>
      </c>
      <c r="D2038" t="s">
        <v>6313</v>
      </c>
      <c r="E2038" t="s">
        <v>7142</v>
      </c>
      <c r="F2038" s="1" t="s">
        <v>7143</v>
      </c>
      <c r="G2038" s="1" t="s">
        <v>7144</v>
      </c>
      <c r="H2038" s="2">
        <v>1575</v>
      </c>
      <c r="I2038" s="3" t="s">
        <v>113</v>
      </c>
      <c r="J2038" s="1" t="s">
        <v>42</v>
      </c>
      <c r="N2038" s="3" t="s">
        <v>208</v>
      </c>
      <c r="O2038" s="3" t="s">
        <v>191</v>
      </c>
      <c r="P2038" s="3" t="s">
        <v>25</v>
      </c>
    </row>
    <row r="2039" spans="2:16" x14ac:dyDescent="0.25">
      <c r="B2039">
        <v>104957</v>
      </c>
      <c r="C2039" s="1" t="s">
        <v>7145</v>
      </c>
      <c r="D2039" t="s">
        <v>6313</v>
      </c>
      <c r="E2039" t="s">
        <v>7146</v>
      </c>
      <c r="F2039" s="1" t="s">
        <v>7143</v>
      </c>
      <c r="G2039" s="1" t="s">
        <v>7147</v>
      </c>
      <c r="H2039" s="2">
        <v>1575</v>
      </c>
      <c r="I2039" s="3" t="s">
        <v>306</v>
      </c>
      <c r="J2039" s="1" t="s">
        <v>42</v>
      </c>
      <c r="N2039" s="3" t="s">
        <v>208</v>
      </c>
      <c r="O2039" s="3" t="s">
        <v>343</v>
      </c>
      <c r="P2039" s="3" t="s">
        <v>83</v>
      </c>
    </row>
    <row r="2040" spans="2:16" x14ac:dyDescent="0.25">
      <c r="B2040">
        <v>104958</v>
      </c>
      <c r="C2040" s="1" t="s">
        <v>7148</v>
      </c>
      <c r="D2040" t="s">
        <v>6313</v>
      </c>
      <c r="E2040" t="s">
        <v>7149</v>
      </c>
      <c r="F2040" s="1" t="s">
        <v>7150</v>
      </c>
      <c r="G2040" s="1" t="s">
        <v>7151</v>
      </c>
      <c r="H2040" s="2">
        <v>38</v>
      </c>
      <c r="I2040" s="3" t="s">
        <v>3064</v>
      </c>
      <c r="J2040" s="1" t="s">
        <v>22</v>
      </c>
      <c r="N2040" s="3" t="s">
        <v>208</v>
      </c>
      <c r="O2040" s="3" t="s">
        <v>197</v>
      </c>
      <c r="P2040" s="3" t="s">
        <v>25</v>
      </c>
    </row>
    <row r="2041" spans="2:16" x14ac:dyDescent="0.25">
      <c r="B2041">
        <v>104960</v>
      </c>
      <c r="C2041" s="1" t="s">
        <v>7152</v>
      </c>
      <c r="D2041" t="s">
        <v>6313</v>
      </c>
      <c r="E2041" t="s">
        <v>7153</v>
      </c>
      <c r="F2041" s="1" t="s">
        <v>7154</v>
      </c>
      <c r="G2041" s="1" t="s">
        <v>7155</v>
      </c>
      <c r="H2041" s="2">
        <v>469</v>
      </c>
      <c r="I2041" s="3" t="s">
        <v>1676</v>
      </c>
      <c r="J2041" s="1" t="s">
        <v>22</v>
      </c>
      <c r="N2041" s="3" t="s">
        <v>208</v>
      </c>
      <c r="O2041" s="3" t="s">
        <v>208</v>
      </c>
      <c r="P2041" s="3" t="s">
        <v>83</v>
      </c>
    </row>
    <row r="2042" spans="2:16" x14ac:dyDescent="0.25">
      <c r="B2042">
        <v>104961</v>
      </c>
      <c r="C2042" s="1" t="s">
        <v>7156</v>
      </c>
      <c r="D2042" t="s">
        <v>6313</v>
      </c>
      <c r="E2042" t="s">
        <v>7157</v>
      </c>
      <c r="F2042" s="1" t="s">
        <v>7158</v>
      </c>
      <c r="G2042" s="1" t="s">
        <v>7159</v>
      </c>
      <c r="H2042" s="2">
        <v>196</v>
      </c>
      <c r="I2042" s="3" t="s">
        <v>41</v>
      </c>
      <c r="J2042" s="1" t="s">
        <v>22</v>
      </c>
      <c r="L2042" t="s">
        <v>824</v>
      </c>
      <c r="N2042" s="3" t="s">
        <v>208</v>
      </c>
      <c r="O2042" s="3" t="s">
        <v>213</v>
      </c>
      <c r="P2042" s="3" t="s">
        <v>55</v>
      </c>
    </row>
    <row r="2043" spans="2:16" x14ac:dyDescent="0.25">
      <c r="B2043">
        <v>104962</v>
      </c>
      <c r="C2043" s="1" t="s">
        <v>7160</v>
      </c>
      <c r="D2043" t="s">
        <v>6313</v>
      </c>
      <c r="E2043" t="s">
        <v>7161</v>
      </c>
      <c r="F2043" s="1" t="s">
        <v>7158</v>
      </c>
      <c r="G2043" s="1" t="s">
        <v>7162</v>
      </c>
      <c r="H2043" s="2">
        <v>196</v>
      </c>
      <c r="I2043" s="3" t="s">
        <v>48</v>
      </c>
      <c r="J2043" s="1" t="s">
        <v>22</v>
      </c>
      <c r="L2043" t="s">
        <v>824</v>
      </c>
      <c r="N2043" s="3" t="s">
        <v>208</v>
      </c>
      <c r="O2043" s="3" t="s">
        <v>218</v>
      </c>
      <c r="P2043" s="3" t="s">
        <v>198</v>
      </c>
    </row>
    <row r="2044" spans="2:16" x14ac:dyDescent="0.25">
      <c r="B2044">
        <v>104964</v>
      </c>
      <c r="C2044" s="1" t="s">
        <v>7163</v>
      </c>
      <c r="D2044" t="s">
        <v>6313</v>
      </c>
      <c r="E2044" t="s">
        <v>7164</v>
      </c>
      <c r="F2044" s="1" t="s">
        <v>7165</v>
      </c>
      <c r="G2044" s="1" t="s">
        <v>7166</v>
      </c>
      <c r="H2044" s="2">
        <v>966</v>
      </c>
      <c r="I2044" s="3" t="s">
        <v>24</v>
      </c>
      <c r="J2044" s="1" t="s">
        <v>2908</v>
      </c>
      <c r="N2044" s="3" t="s">
        <v>208</v>
      </c>
      <c r="O2044" s="3" t="s">
        <v>31</v>
      </c>
      <c r="P2044" s="3" t="s">
        <v>198</v>
      </c>
    </row>
    <row r="2045" spans="2:16" x14ac:dyDescent="0.25">
      <c r="B2045">
        <v>104965</v>
      </c>
      <c r="C2045" s="1" t="s">
        <v>7167</v>
      </c>
      <c r="D2045" t="s">
        <v>6313</v>
      </c>
      <c r="E2045" t="s">
        <v>7168</v>
      </c>
      <c r="F2045" s="1" t="s">
        <v>7169</v>
      </c>
      <c r="G2045" s="1" t="s">
        <v>7170</v>
      </c>
      <c r="H2045" s="2">
        <v>441</v>
      </c>
      <c r="I2045" s="3" t="s">
        <v>179</v>
      </c>
      <c r="J2045" s="1" t="s">
        <v>42</v>
      </c>
      <c r="N2045" s="3" t="s">
        <v>208</v>
      </c>
      <c r="O2045" s="3" t="s">
        <v>36</v>
      </c>
      <c r="P2045" s="3" t="s">
        <v>55</v>
      </c>
    </row>
    <row r="2046" spans="2:16" x14ac:dyDescent="0.25">
      <c r="B2046">
        <v>104966</v>
      </c>
      <c r="C2046" s="1" t="s">
        <v>7171</v>
      </c>
      <c r="D2046" t="s">
        <v>6313</v>
      </c>
      <c r="E2046" t="s">
        <v>7172</v>
      </c>
      <c r="F2046" s="1" t="s">
        <v>7169</v>
      </c>
      <c r="G2046" s="1" t="s">
        <v>7173</v>
      </c>
      <c r="H2046" s="2">
        <v>441</v>
      </c>
      <c r="I2046" s="3" t="s">
        <v>179</v>
      </c>
      <c r="J2046" s="1" t="s">
        <v>42</v>
      </c>
      <c r="N2046" s="3" t="s">
        <v>208</v>
      </c>
      <c r="O2046" s="3" t="s">
        <v>43</v>
      </c>
      <c r="P2046" s="3" t="s">
        <v>32</v>
      </c>
    </row>
    <row r="2047" spans="2:16" x14ac:dyDescent="0.25">
      <c r="B2047">
        <v>104967</v>
      </c>
      <c r="C2047" s="1" t="s">
        <v>7174</v>
      </c>
      <c r="D2047" t="s">
        <v>6313</v>
      </c>
      <c r="E2047" t="s">
        <v>7175</v>
      </c>
      <c r="F2047" s="1" t="s">
        <v>7176</v>
      </c>
      <c r="G2047" s="1" t="s">
        <v>7177</v>
      </c>
      <c r="H2047" s="2">
        <v>903</v>
      </c>
      <c r="I2047" s="3" t="s">
        <v>320</v>
      </c>
      <c r="J2047" s="1" t="s">
        <v>22</v>
      </c>
      <c r="N2047" s="3" t="s">
        <v>208</v>
      </c>
      <c r="O2047" s="3" t="s">
        <v>49</v>
      </c>
      <c r="P2047" s="3" t="s">
        <v>25</v>
      </c>
    </row>
    <row r="2048" spans="2:16" x14ac:dyDescent="0.25">
      <c r="B2048">
        <v>104968</v>
      </c>
      <c r="C2048" s="1" t="s">
        <v>7178</v>
      </c>
      <c r="D2048" t="s">
        <v>6313</v>
      </c>
      <c r="E2048" t="s">
        <v>7179</v>
      </c>
      <c r="F2048" s="1" t="s">
        <v>7176</v>
      </c>
      <c r="G2048" s="1" t="s">
        <v>7180</v>
      </c>
      <c r="H2048" s="2">
        <v>903</v>
      </c>
      <c r="I2048" s="3" t="s">
        <v>320</v>
      </c>
      <c r="J2048" s="1" t="s">
        <v>42</v>
      </c>
      <c r="N2048" s="3" t="s">
        <v>208</v>
      </c>
      <c r="O2048" s="3" t="s">
        <v>54</v>
      </c>
      <c r="P2048" s="3" t="s">
        <v>83</v>
      </c>
    </row>
    <row r="2049" spans="2:16" x14ac:dyDescent="0.25">
      <c r="B2049">
        <v>104969</v>
      </c>
      <c r="C2049" s="1" t="s">
        <v>7181</v>
      </c>
      <c r="D2049" t="s">
        <v>6313</v>
      </c>
      <c r="E2049" t="s">
        <v>7182</v>
      </c>
      <c r="F2049" s="1" t="s">
        <v>7176</v>
      </c>
      <c r="G2049" s="1" t="s">
        <v>7183</v>
      </c>
      <c r="H2049" s="2">
        <v>903</v>
      </c>
      <c r="I2049" s="3" t="s">
        <v>185</v>
      </c>
      <c r="J2049" s="1" t="s">
        <v>42</v>
      </c>
      <c r="N2049" s="3" t="s">
        <v>208</v>
      </c>
      <c r="O2049" s="3" t="s">
        <v>60</v>
      </c>
      <c r="P2049" s="3" t="s">
        <v>83</v>
      </c>
    </row>
    <row r="2050" spans="2:16" x14ac:dyDescent="0.25">
      <c r="B2050">
        <v>104970</v>
      </c>
      <c r="C2050" s="1" t="s">
        <v>7184</v>
      </c>
      <c r="D2050" t="s">
        <v>6313</v>
      </c>
      <c r="E2050" t="s">
        <v>7185</v>
      </c>
      <c r="F2050" s="1" t="s">
        <v>7186</v>
      </c>
      <c r="G2050" s="1" t="s">
        <v>7187</v>
      </c>
      <c r="H2050" s="2">
        <v>1202</v>
      </c>
      <c r="I2050" s="3" t="s">
        <v>234</v>
      </c>
      <c r="J2050" s="1" t="s">
        <v>22</v>
      </c>
      <c r="N2050" s="3" t="s">
        <v>208</v>
      </c>
      <c r="O2050" s="3" t="s">
        <v>65</v>
      </c>
      <c r="P2050" s="3" t="s">
        <v>25</v>
      </c>
    </row>
    <row r="2051" spans="2:16" x14ac:dyDescent="0.25">
      <c r="B2051">
        <v>104971</v>
      </c>
      <c r="C2051" s="1" t="s">
        <v>7188</v>
      </c>
      <c r="D2051" t="s">
        <v>6313</v>
      </c>
      <c r="E2051" t="s">
        <v>7189</v>
      </c>
      <c r="F2051" s="1" t="s">
        <v>7186</v>
      </c>
      <c r="G2051" s="1" t="s">
        <v>7190</v>
      </c>
      <c r="H2051" s="2">
        <v>1202</v>
      </c>
      <c r="I2051" s="3" t="s">
        <v>684</v>
      </c>
      <c r="J2051" s="1" t="s">
        <v>42</v>
      </c>
      <c r="N2051" s="3" t="s">
        <v>208</v>
      </c>
      <c r="O2051" s="3" t="s">
        <v>72</v>
      </c>
      <c r="P2051" s="3" t="s">
        <v>32</v>
      </c>
    </row>
    <row r="2052" spans="2:16" x14ac:dyDescent="0.25">
      <c r="B2052">
        <v>104972</v>
      </c>
      <c r="C2052" s="1" t="s">
        <v>7191</v>
      </c>
      <c r="D2052" t="s">
        <v>6313</v>
      </c>
      <c r="E2052" t="s">
        <v>7192</v>
      </c>
      <c r="F2052" s="1" t="s">
        <v>7186</v>
      </c>
      <c r="G2052" s="1" t="s">
        <v>7193</v>
      </c>
      <c r="H2052" s="2">
        <v>1202</v>
      </c>
      <c r="I2052" s="3" t="s">
        <v>688</v>
      </c>
      <c r="J2052" s="1" t="s">
        <v>42</v>
      </c>
      <c r="N2052" s="3" t="s">
        <v>208</v>
      </c>
      <c r="O2052" s="3" t="s">
        <v>77</v>
      </c>
      <c r="P2052" s="3" t="s">
        <v>25</v>
      </c>
    </row>
    <row r="2053" spans="2:16" x14ac:dyDescent="0.25">
      <c r="B2053">
        <v>104973</v>
      </c>
      <c r="C2053" s="1" t="s">
        <v>7194</v>
      </c>
      <c r="D2053" t="s">
        <v>6313</v>
      </c>
      <c r="E2053" t="s">
        <v>7195</v>
      </c>
      <c r="F2053" s="1" t="s">
        <v>7196</v>
      </c>
      <c r="G2053" s="1" t="s">
        <v>7197</v>
      </c>
      <c r="H2053" s="2">
        <v>1157</v>
      </c>
      <c r="I2053" s="3" t="s">
        <v>879</v>
      </c>
      <c r="J2053" s="1" t="s">
        <v>22</v>
      </c>
      <c r="N2053" s="3" t="s">
        <v>208</v>
      </c>
      <c r="O2053" s="3" t="s">
        <v>82</v>
      </c>
      <c r="P2053" s="3" t="s">
        <v>25</v>
      </c>
    </row>
    <row r="2054" spans="2:16" x14ac:dyDescent="0.25">
      <c r="B2054">
        <v>104974</v>
      </c>
      <c r="C2054" s="1" t="s">
        <v>7198</v>
      </c>
      <c r="D2054" t="s">
        <v>6313</v>
      </c>
      <c r="E2054" t="s">
        <v>7199</v>
      </c>
      <c r="F2054" s="1" t="s">
        <v>7196</v>
      </c>
      <c r="G2054" s="1" t="s">
        <v>7200</v>
      </c>
      <c r="H2054" s="2">
        <v>1157</v>
      </c>
      <c r="I2054" s="3" t="s">
        <v>310</v>
      </c>
      <c r="J2054" s="1" t="s">
        <v>22</v>
      </c>
      <c r="N2054" s="3" t="s">
        <v>208</v>
      </c>
      <c r="O2054" s="3" t="s">
        <v>88</v>
      </c>
      <c r="P2054" s="3" t="s">
        <v>25</v>
      </c>
    </row>
    <row r="2055" spans="2:16" x14ac:dyDescent="0.25">
      <c r="B2055">
        <v>104975</v>
      </c>
      <c r="C2055" s="1" t="s">
        <v>7201</v>
      </c>
      <c r="D2055" t="s">
        <v>6313</v>
      </c>
      <c r="E2055" t="s">
        <v>7202</v>
      </c>
      <c r="F2055" s="1" t="s">
        <v>7196</v>
      </c>
      <c r="G2055" s="1" t="s">
        <v>7203</v>
      </c>
      <c r="H2055" s="2">
        <v>1157</v>
      </c>
      <c r="I2055" s="3" t="s">
        <v>379</v>
      </c>
      <c r="J2055" s="1" t="s">
        <v>22</v>
      </c>
      <c r="N2055" s="3" t="s">
        <v>208</v>
      </c>
      <c r="O2055" s="3" t="s">
        <v>92</v>
      </c>
      <c r="P2055" s="3" t="s">
        <v>25</v>
      </c>
    </row>
    <row r="2056" spans="2:16" x14ac:dyDescent="0.25">
      <c r="B2056">
        <v>104976</v>
      </c>
      <c r="C2056" s="1" t="s">
        <v>7204</v>
      </c>
      <c r="D2056" t="s">
        <v>6313</v>
      </c>
      <c r="E2056" t="s">
        <v>7205</v>
      </c>
      <c r="F2056" s="1" t="s">
        <v>7196</v>
      </c>
      <c r="G2056" s="1" t="s">
        <v>7206</v>
      </c>
      <c r="H2056" s="2">
        <v>1157</v>
      </c>
      <c r="I2056" s="3" t="s">
        <v>383</v>
      </c>
      <c r="J2056" s="1" t="s">
        <v>22</v>
      </c>
      <c r="N2056" s="3" t="s">
        <v>208</v>
      </c>
      <c r="O2056" s="3" t="s">
        <v>97</v>
      </c>
      <c r="P2056" s="3" t="s">
        <v>25</v>
      </c>
    </row>
    <row r="2057" spans="2:16" x14ac:dyDescent="0.25">
      <c r="B2057">
        <v>104977</v>
      </c>
      <c r="C2057" s="1" t="s">
        <v>7207</v>
      </c>
      <c r="D2057" t="s">
        <v>6313</v>
      </c>
      <c r="E2057" t="s">
        <v>7208</v>
      </c>
      <c r="F2057" s="1" t="s">
        <v>7196</v>
      </c>
      <c r="G2057" s="1" t="s">
        <v>7209</v>
      </c>
      <c r="H2057" s="2">
        <v>1157</v>
      </c>
      <c r="I2057" s="3" t="s">
        <v>387</v>
      </c>
      <c r="J2057" s="1" t="s">
        <v>22</v>
      </c>
      <c r="N2057" s="3" t="s">
        <v>208</v>
      </c>
      <c r="O2057" s="3" t="s">
        <v>103</v>
      </c>
      <c r="P2057" s="3" t="s">
        <v>32</v>
      </c>
    </row>
    <row r="2058" spans="2:16" x14ac:dyDescent="0.25">
      <c r="B2058">
        <v>104978</v>
      </c>
      <c r="C2058" s="1" t="s">
        <v>7210</v>
      </c>
      <c r="D2058" t="s">
        <v>6313</v>
      </c>
      <c r="E2058" t="s">
        <v>7211</v>
      </c>
      <c r="F2058" s="1" t="s">
        <v>7196</v>
      </c>
      <c r="G2058" s="1" t="s">
        <v>7212</v>
      </c>
      <c r="H2058" s="2">
        <v>1157</v>
      </c>
      <c r="I2058" s="3" t="s">
        <v>246</v>
      </c>
      <c r="J2058" s="1" t="s">
        <v>22</v>
      </c>
      <c r="N2058" s="3" t="s">
        <v>208</v>
      </c>
      <c r="O2058" s="3" t="s">
        <v>108</v>
      </c>
      <c r="P2058" s="3" t="s">
        <v>25</v>
      </c>
    </row>
    <row r="2059" spans="2:16" x14ac:dyDescent="0.25">
      <c r="B2059">
        <v>104979</v>
      </c>
      <c r="C2059" s="1" t="s">
        <v>7213</v>
      </c>
      <c r="D2059" t="s">
        <v>6313</v>
      </c>
      <c r="E2059" t="s">
        <v>7214</v>
      </c>
      <c r="F2059" s="1" t="s">
        <v>7215</v>
      </c>
      <c r="G2059" s="1" t="s">
        <v>7216</v>
      </c>
      <c r="H2059" s="2">
        <v>1750</v>
      </c>
      <c r="I2059" s="3" t="s">
        <v>59</v>
      </c>
      <c r="J2059" s="1" t="s">
        <v>22</v>
      </c>
      <c r="N2059" s="3" t="s">
        <v>208</v>
      </c>
      <c r="O2059" s="3" t="s">
        <v>114</v>
      </c>
      <c r="P2059" s="3" t="s">
        <v>55</v>
      </c>
    </row>
    <row r="2060" spans="2:16" x14ac:dyDescent="0.25">
      <c r="B2060">
        <v>104980</v>
      </c>
      <c r="C2060" s="1" t="s">
        <v>7217</v>
      </c>
      <c r="D2060" t="s">
        <v>6313</v>
      </c>
      <c r="E2060" t="s">
        <v>7218</v>
      </c>
      <c r="F2060" s="1" t="s">
        <v>7215</v>
      </c>
      <c r="G2060" s="1" t="s">
        <v>7219</v>
      </c>
      <c r="H2060" s="2">
        <v>1750</v>
      </c>
      <c r="I2060" s="3" t="s">
        <v>7220</v>
      </c>
      <c r="J2060" s="1" t="s">
        <v>22</v>
      </c>
      <c r="N2060" s="3" t="s">
        <v>208</v>
      </c>
      <c r="O2060" s="3" t="s">
        <v>283</v>
      </c>
      <c r="P2060" s="3" t="s">
        <v>25</v>
      </c>
    </row>
    <row r="2061" spans="2:16" x14ac:dyDescent="0.25">
      <c r="B2061">
        <v>104981</v>
      </c>
      <c r="C2061" s="1" t="s">
        <v>7221</v>
      </c>
      <c r="D2061" t="s">
        <v>6313</v>
      </c>
      <c r="E2061" t="s">
        <v>7222</v>
      </c>
      <c r="F2061" s="1" t="s">
        <v>7215</v>
      </c>
      <c r="G2061" s="1" t="s">
        <v>7223</v>
      </c>
      <c r="H2061" s="2">
        <v>1750</v>
      </c>
      <c r="I2061" s="3" t="s">
        <v>3968</v>
      </c>
      <c r="J2061" s="1" t="s">
        <v>22</v>
      </c>
      <c r="N2061" s="3" t="s">
        <v>208</v>
      </c>
      <c r="O2061" s="3" t="s">
        <v>119</v>
      </c>
      <c r="P2061" s="3" t="s">
        <v>25</v>
      </c>
    </row>
    <row r="2062" spans="2:16" x14ac:dyDescent="0.25">
      <c r="B2062">
        <v>104982</v>
      </c>
      <c r="C2062" s="1" t="s">
        <v>7224</v>
      </c>
      <c r="D2062" t="s">
        <v>6313</v>
      </c>
      <c r="E2062" t="s">
        <v>7225</v>
      </c>
      <c r="F2062" s="1" t="s">
        <v>7215</v>
      </c>
      <c r="G2062" s="1" t="s">
        <v>7226</v>
      </c>
      <c r="H2062" s="2">
        <v>1750</v>
      </c>
      <c r="I2062" s="3" t="s">
        <v>2797</v>
      </c>
      <c r="J2062" s="1" t="s">
        <v>22</v>
      </c>
      <c r="N2062" s="3" t="s">
        <v>208</v>
      </c>
      <c r="O2062" s="3" t="s">
        <v>123</v>
      </c>
      <c r="P2062" s="3" t="s">
        <v>198</v>
      </c>
    </row>
    <row r="2063" spans="2:16" x14ac:dyDescent="0.25">
      <c r="B2063">
        <v>104983</v>
      </c>
      <c r="C2063" s="1" t="s">
        <v>7227</v>
      </c>
      <c r="D2063" t="s">
        <v>6313</v>
      </c>
      <c r="E2063" t="s">
        <v>7228</v>
      </c>
      <c r="F2063" s="1" t="s">
        <v>7215</v>
      </c>
      <c r="G2063" s="1" t="s">
        <v>7229</v>
      </c>
      <c r="H2063" s="2">
        <v>1750</v>
      </c>
      <c r="I2063" s="3" t="s">
        <v>2793</v>
      </c>
      <c r="J2063" s="1" t="s">
        <v>22</v>
      </c>
      <c r="N2063" s="3" t="s">
        <v>208</v>
      </c>
      <c r="O2063" s="3" t="s">
        <v>118</v>
      </c>
      <c r="P2063" s="3" t="s">
        <v>25</v>
      </c>
    </row>
    <row r="2064" spans="2:16" x14ac:dyDescent="0.25">
      <c r="B2064">
        <v>104984</v>
      </c>
      <c r="C2064" s="1" t="s">
        <v>7230</v>
      </c>
      <c r="D2064" t="s">
        <v>6313</v>
      </c>
      <c r="E2064" t="s">
        <v>7231</v>
      </c>
      <c r="F2064" s="1" t="s">
        <v>7232</v>
      </c>
      <c r="G2064" s="1" t="s">
        <v>7233</v>
      </c>
      <c r="H2064" s="2">
        <v>1635</v>
      </c>
      <c r="I2064" s="3" t="s">
        <v>306</v>
      </c>
      <c r="J2064" s="1" t="s">
        <v>22</v>
      </c>
      <c r="N2064" s="3" t="s">
        <v>208</v>
      </c>
      <c r="O2064" s="3" t="s">
        <v>135</v>
      </c>
      <c r="P2064" s="3" t="s">
        <v>25</v>
      </c>
    </row>
    <row r="2065" spans="2:16" x14ac:dyDescent="0.25">
      <c r="B2065">
        <v>104985</v>
      </c>
      <c r="C2065" s="1" t="s">
        <v>7234</v>
      </c>
      <c r="D2065" t="s">
        <v>6313</v>
      </c>
      <c r="E2065" t="s">
        <v>7235</v>
      </c>
      <c r="F2065" s="1" t="s">
        <v>7236</v>
      </c>
      <c r="G2065" s="1" t="s">
        <v>7237</v>
      </c>
      <c r="H2065" s="2">
        <v>765</v>
      </c>
      <c r="I2065" s="3" t="s">
        <v>3107</v>
      </c>
      <c r="J2065" s="1" t="s">
        <v>22</v>
      </c>
      <c r="N2065" s="3" t="s">
        <v>208</v>
      </c>
      <c r="O2065" s="3" t="s">
        <v>140</v>
      </c>
      <c r="P2065" s="3" t="s">
        <v>83</v>
      </c>
    </row>
    <row r="2066" spans="2:16" x14ac:dyDescent="0.25">
      <c r="B2066">
        <v>104986</v>
      </c>
      <c r="C2066" s="1" t="s">
        <v>7238</v>
      </c>
      <c r="D2066" t="s">
        <v>6313</v>
      </c>
      <c r="E2066" t="s">
        <v>7239</v>
      </c>
      <c r="F2066" s="1" t="s">
        <v>7236</v>
      </c>
      <c r="G2066" s="1" t="s">
        <v>7240</v>
      </c>
      <c r="H2066" s="2">
        <v>765</v>
      </c>
      <c r="I2066" s="3" t="s">
        <v>134</v>
      </c>
      <c r="J2066" s="1" t="s">
        <v>22</v>
      </c>
      <c r="N2066" s="3" t="s">
        <v>208</v>
      </c>
      <c r="O2066" s="3" t="s">
        <v>144</v>
      </c>
      <c r="P2066" s="3" t="s">
        <v>83</v>
      </c>
    </row>
    <row r="2067" spans="2:16" x14ac:dyDescent="0.25">
      <c r="B2067">
        <v>104987</v>
      </c>
      <c r="C2067" s="1" t="s">
        <v>7241</v>
      </c>
      <c r="D2067" t="s">
        <v>6313</v>
      </c>
      <c r="E2067" t="s">
        <v>7242</v>
      </c>
      <c r="F2067" s="1" t="s">
        <v>7236</v>
      </c>
      <c r="G2067" s="1" t="s">
        <v>7243</v>
      </c>
      <c r="H2067" s="2">
        <v>765</v>
      </c>
      <c r="I2067" s="3" t="s">
        <v>847</v>
      </c>
      <c r="J2067" s="1" t="s">
        <v>22</v>
      </c>
      <c r="N2067" s="3" t="s">
        <v>208</v>
      </c>
      <c r="O2067" s="3" t="s">
        <v>148</v>
      </c>
      <c r="P2067" s="3" t="s">
        <v>25</v>
      </c>
    </row>
    <row r="2068" spans="2:16" x14ac:dyDescent="0.25">
      <c r="B2068">
        <v>104988</v>
      </c>
      <c r="C2068" s="1" t="s">
        <v>7244</v>
      </c>
      <c r="D2068" t="s">
        <v>6313</v>
      </c>
      <c r="E2068" t="s">
        <v>7245</v>
      </c>
      <c r="F2068" s="1" t="s">
        <v>7236</v>
      </c>
      <c r="G2068" s="1" t="s">
        <v>7246</v>
      </c>
      <c r="H2068" s="2">
        <v>765</v>
      </c>
      <c r="I2068" s="3" t="s">
        <v>5474</v>
      </c>
      <c r="J2068" s="1" t="s">
        <v>22</v>
      </c>
      <c r="N2068" s="3" t="s">
        <v>208</v>
      </c>
      <c r="O2068" s="3" t="s">
        <v>152</v>
      </c>
      <c r="P2068" s="3" t="s">
        <v>25</v>
      </c>
    </row>
    <row r="2069" spans="2:16" x14ac:dyDescent="0.25">
      <c r="B2069">
        <v>104989</v>
      </c>
      <c r="C2069" s="1" t="s">
        <v>7247</v>
      </c>
      <c r="D2069" t="s">
        <v>6313</v>
      </c>
      <c r="E2069" t="s">
        <v>7248</v>
      </c>
      <c r="F2069" s="1" t="s">
        <v>7236</v>
      </c>
      <c r="G2069" s="1" t="s">
        <v>7249</v>
      </c>
      <c r="H2069" s="2">
        <v>765</v>
      </c>
      <c r="I2069" s="3" t="s">
        <v>2165</v>
      </c>
      <c r="J2069" s="1" t="s">
        <v>22</v>
      </c>
      <c r="N2069" s="3" t="s">
        <v>208</v>
      </c>
      <c r="O2069" s="3" t="s">
        <v>158</v>
      </c>
      <c r="P2069" s="3" t="s">
        <v>83</v>
      </c>
    </row>
    <row r="2070" spans="2:16" x14ac:dyDescent="0.25">
      <c r="B2070">
        <v>104990</v>
      </c>
      <c r="C2070" s="1" t="s">
        <v>7250</v>
      </c>
      <c r="D2070" t="s">
        <v>6313</v>
      </c>
      <c r="E2070" t="s">
        <v>7251</v>
      </c>
      <c r="F2070" s="1" t="s">
        <v>7236</v>
      </c>
      <c r="G2070" s="1" t="s">
        <v>7252</v>
      </c>
      <c r="H2070" s="2">
        <v>765</v>
      </c>
      <c r="I2070" s="3" t="s">
        <v>53</v>
      </c>
      <c r="J2070" s="1" t="s">
        <v>42</v>
      </c>
      <c r="N2070" s="3" t="s">
        <v>208</v>
      </c>
      <c r="O2070" s="3" t="s">
        <v>157</v>
      </c>
      <c r="P2070" s="3" t="s">
        <v>25</v>
      </c>
    </row>
    <row r="2071" spans="2:16" x14ac:dyDescent="0.25">
      <c r="B2071">
        <v>104991</v>
      </c>
      <c r="C2071" s="1" t="s">
        <v>7253</v>
      </c>
      <c r="D2071" t="s">
        <v>6313</v>
      </c>
      <c r="E2071" t="s">
        <v>7254</v>
      </c>
      <c r="F2071" s="1" t="s">
        <v>7236</v>
      </c>
      <c r="G2071" s="1" t="s">
        <v>7255</v>
      </c>
      <c r="H2071" s="2">
        <v>765</v>
      </c>
      <c r="I2071" s="3" t="s">
        <v>53</v>
      </c>
      <c r="J2071" s="1" t="s">
        <v>42</v>
      </c>
      <c r="N2071" s="3" t="s">
        <v>208</v>
      </c>
      <c r="O2071" s="3" t="s">
        <v>168</v>
      </c>
      <c r="P2071" s="3" t="s">
        <v>25</v>
      </c>
    </row>
    <row r="2072" spans="2:16" x14ac:dyDescent="0.25">
      <c r="B2072">
        <v>104992</v>
      </c>
      <c r="C2072" s="1" t="s">
        <v>7256</v>
      </c>
      <c r="D2072" t="s">
        <v>6313</v>
      </c>
      <c r="E2072" t="s">
        <v>7257</v>
      </c>
      <c r="F2072" s="1" t="s">
        <v>7258</v>
      </c>
      <c r="G2072" s="1" t="s">
        <v>7259</v>
      </c>
      <c r="H2072" s="2">
        <v>1947</v>
      </c>
      <c r="I2072" s="3" t="s">
        <v>41</v>
      </c>
      <c r="J2072" s="1" t="s">
        <v>22</v>
      </c>
      <c r="N2072" s="3" t="s">
        <v>208</v>
      </c>
      <c r="O2072" s="3" t="s">
        <v>174</v>
      </c>
      <c r="P2072" s="3" t="s">
        <v>25</v>
      </c>
    </row>
    <row r="2073" spans="2:16" x14ac:dyDescent="0.25">
      <c r="B2073">
        <v>104993</v>
      </c>
      <c r="C2073" s="1" t="s">
        <v>7260</v>
      </c>
      <c r="D2073" t="s">
        <v>6313</v>
      </c>
      <c r="E2073" t="s">
        <v>7261</v>
      </c>
      <c r="F2073" s="1" t="s">
        <v>7258</v>
      </c>
      <c r="G2073" s="1" t="s">
        <v>7262</v>
      </c>
      <c r="H2073" s="2">
        <v>1947</v>
      </c>
      <c r="I2073" s="3" t="s">
        <v>53</v>
      </c>
      <c r="J2073" s="1" t="s">
        <v>22</v>
      </c>
      <c r="N2073" s="3" t="s">
        <v>213</v>
      </c>
      <c r="O2073" s="3" t="s">
        <v>326</v>
      </c>
      <c r="P2073" s="3" t="s">
        <v>25</v>
      </c>
    </row>
    <row r="2074" spans="2:16" x14ac:dyDescent="0.25">
      <c r="B2074">
        <v>104994</v>
      </c>
      <c r="C2074" s="1" t="s">
        <v>7263</v>
      </c>
      <c r="D2074" t="s">
        <v>6313</v>
      </c>
      <c r="E2074" t="s">
        <v>7264</v>
      </c>
      <c r="F2074" s="1" t="s">
        <v>7265</v>
      </c>
      <c r="G2074" s="1" t="s">
        <v>7266</v>
      </c>
      <c r="H2074" s="2">
        <v>257</v>
      </c>
      <c r="I2074" s="3" t="s">
        <v>2296</v>
      </c>
      <c r="J2074" s="1" t="s">
        <v>22</v>
      </c>
      <c r="N2074" s="3" t="s">
        <v>213</v>
      </c>
      <c r="O2074" s="3" t="s">
        <v>23</v>
      </c>
      <c r="P2074" s="3" t="s">
        <v>25</v>
      </c>
    </row>
    <row r="2075" spans="2:16" x14ac:dyDescent="0.25">
      <c r="B2075">
        <v>104995</v>
      </c>
      <c r="C2075" s="1" t="s">
        <v>7267</v>
      </c>
      <c r="D2075" t="s">
        <v>6313</v>
      </c>
      <c r="E2075" t="s">
        <v>7268</v>
      </c>
      <c r="F2075" s="1" t="s">
        <v>7265</v>
      </c>
      <c r="G2075" s="1" t="s">
        <v>7269</v>
      </c>
      <c r="H2075" s="2">
        <v>257</v>
      </c>
      <c r="I2075" s="3" t="s">
        <v>2292</v>
      </c>
      <c r="J2075" s="1" t="s">
        <v>22</v>
      </c>
      <c r="N2075" s="3" t="s">
        <v>213</v>
      </c>
      <c r="O2075" s="3" t="s">
        <v>180</v>
      </c>
      <c r="P2075" s="3" t="s">
        <v>25</v>
      </c>
    </row>
    <row r="2076" spans="2:16" x14ac:dyDescent="0.25">
      <c r="B2076">
        <v>104996</v>
      </c>
      <c r="C2076" s="1" t="s">
        <v>7270</v>
      </c>
      <c r="D2076" t="s">
        <v>6313</v>
      </c>
      <c r="E2076" t="s">
        <v>7271</v>
      </c>
      <c r="F2076" s="1" t="s">
        <v>7265</v>
      </c>
      <c r="G2076" s="1" t="s">
        <v>7272</v>
      </c>
      <c r="H2076" s="2">
        <v>257</v>
      </c>
      <c r="I2076" s="3" t="s">
        <v>5382</v>
      </c>
      <c r="J2076" s="1" t="s">
        <v>22</v>
      </c>
      <c r="N2076" s="3" t="s">
        <v>213</v>
      </c>
      <c r="O2076" s="3" t="s">
        <v>191</v>
      </c>
      <c r="P2076" s="3" t="s">
        <v>32</v>
      </c>
    </row>
    <row r="2077" spans="2:16" x14ac:dyDescent="0.25">
      <c r="B2077">
        <v>104997</v>
      </c>
      <c r="C2077" s="1" t="s">
        <v>7273</v>
      </c>
      <c r="D2077" t="s">
        <v>6313</v>
      </c>
      <c r="E2077" t="s">
        <v>7274</v>
      </c>
      <c r="F2077" s="1" t="s">
        <v>7265</v>
      </c>
      <c r="G2077" s="1" t="s">
        <v>7275</v>
      </c>
      <c r="H2077" s="2">
        <v>257</v>
      </c>
      <c r="I2077" s="3" t="s">
        <v>5386</v>
      </c>
      <c r="J2077" s="1" t="s">
        <v>22</v>
      </c>
      <c r="N2077" s="3" t="s">
        <v>213</v>
      </c>
      <c r="O2077" s="3" t="s">
        <v>343</v>
      </c>
      <c r="P2077" s="3" t="s">
        <v>25</v>
      </c>
    </row>
    <row r="2078" spans="2:16" x14ac:dyDescent="0.25">
      <c r="B2078">
        <v>104998</v>
      </c>
      <c r="C2078" s="1" t="s">
        <v>7276</v>
      </c>
      <c r="D2078" t="s">
        <v>6313</v>
      </c>
      <c r="E2078" t="s">
        <v>7277</v>
      </c>
      <c r="F2078" s="1" t="s">
        <v>7265</v>
      </c>
      <c r="G2078" s="1" t="s">
        <v>7278</v>
      </c>
      <c r="H2078" s="2">
        <v>257</v>
      </c>
      <c r="I2078" s="3" t="s">
        <v>1628</v>
      </c>
      <c r="J2078" s="1" t="s">
        <v>42</v>
      </c>
      <c r="N2078" s="3" t="s">
        <v>213</v>
      </c>
      <c r="O2078" s="3" t="s">
        <v>197</v>
      </c>
      <c r="P2078" s="3" t="s">
        <v>25</v>
      </c>
    </row>
    <row r="2079" spans="2:16" x14ac:dyDescent="0.25">
      <c r="B2079">
        <v>104999</v>
      </c>
      <c r="C2079" s="1" t="s">
        <v>7279</v>
      </c>
      <c r="D2079" t="s">
        <v>6313</v>
      </c>
      <c r="E2079" t="s">
        <v>7280</v>
      </c>
      <c r="F2079" s="1" t="s">
        <v>7265</v>
      </c>
      <c r="G2079" s="1" t="s">
        <v>7281</v>
      </c>
      <c r="H2079" s="2">
        <v>257</v>
      </c>
      <c r="I2079" s="3" t="s">
        <v>5017</v>
      </c>
      <c r="J2079" s="1" t="s">
        <v>42</v>
      </c>
      <c r="N2079" s="3" t="s">
        <v>213</v>
      </c>
      <c r="O2079" s="3" t="s">
        <v>203</v>
      </c>
      <c r="P2079" s="3" t="s">
        <v>25</v>
      </c>
    </row>
    <row r="2080" spans="2:16" x14ac:dyDescent="0.25">
      <c r="B2080">
        <v>105000</v>
      </c>
      <c r="C2080" s="1" t="s">
        <v>7282</v>
      </c>
      <c r="D2080" t="s">
        <v>6313</v>
      </c>
      <c r="E2080" t="s">
        <v>7283</v>
      </c>
      <c r="F2080" s="1" t="s">
        <v>7284</v>
      </c>
      <c r="G2080" s="1" t="s">
        <v>7285</v>
      </c>
      <c r="H2080" s="2">
        <v>988</v>
      </c>
      <c r="I2080" s="3" t="s">
        <v>107</v>
      </c>
      <c r="J2080" s="1" t="s">
        <v>22</v>
      </c>
      <c r="N2080" s="3" t="s">
        <v>213</v>
      </c>
      <c r="O2080" s="3" t="s">
        <v>208</v>
      </c>
      <c r="P2080" s="3" t="s">
        <v>558</v>
      </c>
    </row>
    <row r="2081" spans="2:16" x14ac:dyDescent="0.25">
      <c r="B2081">
        <v>105001</v>
      </c>
      <c r="C2081" s="1" t="s">
        <v>7286</v>
      </c>
      <c r="D2081" t="s">
        <v>6313</v>
      </c>
      <c r="E2081" t="s">
        <v>7287</v>
      </c>
      <c r="F2081" s="1" t="s">
        <v>7288</v>
      </c>
      <c r="G2081" s="1" t="s">
        <v>7289</v>
      </c>
      <c r="H2081" s="2">
        <v>753</v>
      </c>
      <c r="I2081" s="3" t="s">
        <v>1066</v>
      </c>
      <c r="J2081" s="1" t="s">
        <v>22</v>
      </c>
      <c r="N2081" s="3" t="s">
        <v>213</v>
      </c>
      <c r="O2081" s="3" t="s">
        <v>213</v>
      </c>
      <c r="P2081" s="3" t="s">
        <v>44</v>
      </c>
    </row>
    <row r="2082" spans="2:16" x14ac:dyDescent="0.25">
      <c r="B2082">
        <v>105002</v>
      </c>
      <c r="C2082" s="1" t="s">
        <v>7290</v>
      </c>
      <c r="D2082" t="s">
        <v>6313</v>
      </c>
      <c r="E2082" t="s">
        <v>7291</v>
      </c>
      <c r="F2082" s="1" t="s">
        <v>7292</v>
      </c>
      <c r="G2082" s="1" t="s">
        <v>7293</v>
      </c>
      <c r="H2082" s="2">
        <v>1403</v>
      </c>
      <c r="I2082" s="3" t="s">
        <v>102</v>
      </c>
      <c r="J2082" s="1" t="s">
        <v>22</v>
      </c>
      <c r="N2082" s="3" t="s">
        <v>213</v>
      </c>
      <c r="O2082" s="3" t="s">
        <v>218</v>
      </c>
      <c r="P2082" s="3" t="s">
        <v>25</v>
      </c>
    </row>
    <row r="2083" spans="2:16" x14ac:dyDescent="0.25">
      <c r="B2083">
        <v>105003</v>
      </c>
      <c r="C2083" s="1" t="s">
        <v>7294</v>
      </c>
      <c r="D2083" t="s">
        <v>6313</v>
      </c>
      <c r="E2083" t="s">
        <v>7295</v>
      </c>
      <c r="F2083" s="1" t="s">
        <v>7292</v>
      </c>
      <c r="G2083" s="1" t="s">
        <v>7296</v>
      </c>
      <c r="H2083" s="2">
        <v>1403</v>
      </c>
      <c r="I2083" s="3" t="s">
        <v>107</v>
      </c>
      <c r="J2083" s="1" t="s">
        <v>22</v>
      </c>
      <c r="N2083" s="3" t="s">
        <v>213</v>
      </c>
      <c r="O2083" s="3" t="s">
        <v>24</v>
      </c>
      <c r="P2083" s="3" t="s">
        <v>25</v>
      </c>
    </row>
    <row r="2084" spans="2:16" x14ac:dyDescent="0.25">
      <c r="B2084">
        <v>105004</v>
      </c>
      <c r="C2084" s="1" t="s">
        <v>7297</v>
      </c>
      <c r="D2084" t="s">
        <v>6313</v>
      </c>
      <c r="E2084" t="s">
        <v>7298</v>
      </c>
      <c r="F2084" s="1" t="s">
        <v>7292</v>
      </c>
      <c r="G2084" s="1" t="s">
        <v>7299</v>
      </c>
      <c r="H2084" s="2">
        <v>1403</v>
      </c>
      <c r="I2084" s="3" t="s">
        <v>24</v>
      </c>
      <c r="J2084" s="1" t="s">
        <v>42</v>
      </c>
      <c r="N2084" s="3" t="s">
        <v>213</v>
      </c>
      <c r="O2084" s="3" t="s">
        <v>31</v>
      </c>
      <c r="P2084" s="3" t="s">
        <v>55</v>
      </c>
    </row>
    <row r="2085" spans="2:16" x14ac:dyDescent="0.25">
      <c r="B2085">
        <v>105005</v>
      </c>
      <c r="C2085" s="1" t="s">
        <v>7300</v>
      </c>
      <c r="D2085" t="s">
        <v>6313</v>
      </c>
      <c r="E2085" t="s">
        <v>7301</v>
      </c>
      <c r="F2085" s="1" t="s">
        <v>7302</v>
      </c>
      <c r="G2085" s="1" t="s">
        <v>7303</v>
      </c>
      <c r="H2085" s="2">
        <v>642</v>
      </c>
      <c r="I2085" s="3" t="s">
        <v>684</v>
      </c>
      <c r="J2085" s="1" t="s">
        <v>22</v>
      </c>
      <c r="N2085" s="3" t="s">
        <v>213</v>
      </c>
      <c r="O2085" s="3" t="s">
        <v>36</v>
      </c>
      <c r="P2085" s="3" t="s">
        <v>83</v>
      </c>
    </row>
    <row r="2086" spans="2:16" x14ac:dyDescent="0.25">
      <c r="B2086">
        <v>105006</v>
      </c>
      <c r="C2086" s="1" t="s">
        <v>7304</v>
      </c>
      <c r="D2086" t="s">
        <v>6313</v>
      </c>
      <c r="E2086" t="s">
        <v>7305</v>
      </c>
      <c r="F2086" s="1" t="s">
        <v>7302</v>
      </c>
      <c r="G2086" s="1" t="s">
        <v>7306</v>
      </c>
      <c r="H2086" s="2">
        <v>642</v>
      </c>
      <c r="I2086" s="3" t="s">
        <v>688</v>
      </c>
      <c r="J2086" s="1" t="s">
        <v>22</v>
      </c>
      <c r="N2086" s="3" t="s">
        <v>213</v>
      </c>
      <c r="O2086" s="3" t="s">
        <v>43</v>
      </c>
      <c r="P2086" s="3" t="s">
        <v>25</v>
      </c>
    </row>
    <row r="2087" spans="2:16" x14ac:dyDescent="0.25">
      <c r="B2087">
        <v>105007</v>
      </c>
      <c r="C2087" s="1" t="s">
        <v>7307</v>
      </c>
      <c r="D2087" t="s">
        <v>6313</v>
      </c>
      <c r="E2087" t="s">
        <v>7308</v>
      </c>
      <c r="F2087" s="1" t="s">
        <v>7302</v>
      </c>
      <c r="G2087" s="1" t="s">
        <v>7309</v>
      </c>
      <c r="H2087" s="2">
        <v>642</v>
      </c>
      <c r="I2087" s="3" t="s">
        <v>808</v>
      </c>
      <c r="J2087" s="1" t="s">
        <v>22</v>
      </c>
      <c r="N2087" s="3" t="s">
        <v>213</v>
      </c>
      <c r="O2087" s="3" t="s">
        <v>49</v>
      </c>
      <c r="P2087" s="3" t="s">
        <v>25</v>
      </c>
    </row>
    <row r="2088" spans="2:16" x14ac:dyDescent="0.25">
      <c r="B2088">
        <v>105008</v>
      </c>
      <c r="C2088" s="1" t="s">
        <v>7310</v>
      </c>
      <c r="D2088" t="s">
        <v>6313</v>
      </c>
      <c r="E2088" t="s">
        <v>7311</v>
      </c>
      <c r="F2088" s="1" t="s">
        <v>7302</v>
      </c>
      <c r="G2088" s="1" t="s">
        <v>7312</v>
      </c>
      <c r="H2088" s="2">
        <v>642</v>
      </c>
      <c r="I2088" s="3" t="s">
        <v>1402</v>
      </c>
      <c r="J2088" s="1" t="s">
        <v>22</v>
      </c>
      <c r="N2088" s="3" t="s">
        <v>213</v>
      </c>
      <c r="O2088" s="3" t="s">
        <v>54</v>
      </c>
      <c r="P2088" s="3" t="s">
        <v>25</v>
      </c>
    </row>
    <row r="2089" spans="2:16" x14ac:dyDescent="0.25">
      <c r="B2089">
        <v>105009</v>
      </c>
      <c r="C2089" s="1" t="s">
        <v>7313</v>
      </c>
      <c r="D2089" t="s">
        <v>6313</v>
      </c>
      <c r="E2089" t="s">
        <v>7314</v>
      </c>
      <c r="F2089" s="1" t="s">
        <v>7302</v>
      </c>
      <c r="G2089" s="1" t="s">
        <v>7315</v>
      </c>
      <c r="H2089" s="2">
        <v>642</v>
      </c>
      <c r="I2089" s="3" t="s">
        <v>1395</v>
      </c>
      <c r="J2089" s="1" t="s">
        <v>22</v>
      </c>
      <c r="N2089" s="3" t="s">
        <v>213</v>
      </c>
      <c r="O2089" s="3" t="s">
        <v>60</v>
      </c>
      <c r="P2089" s="3" t="s">
        <v>25</v>
      </c>
    </row>
    <row r="2090" spans="2:16" x14ac:dyDescent="0.25">
      <c r="B2090">
        <v>105010</v>
      </c>
      <c r="C2090" s="1" t="s">
        <v>7316</v>
      </c>
      <c r="D2090" t="s">
        <v>6313</v>
      </c>
      <c r="E2090" t="s">
        <v>7317</v>
      </c>
      <c r="F2090" s="1" t="s">
        <v>7302</v>
      </c>
      <c r="G2090" s="1" t="s">
        <v>7318</v>
      </c>
      <c r="H2090" s="2">
        <v>642</v>
      </c>
      <c r="I2090" s="3" t="s">
        <v>167</v>
      </c>
      <c r="J2090" s="1" t="s">
        <v>22</v>
      </c>
      <c r="N2090" s="3" t="s">
        <v>213</v>
      </c>
      <c r="O2090" s="3" t="s">
        <v>65</v>
      </c>
      <c r="P2090" s="3" t="s">
        <v>25</v>
      </c>
    </row>
    <row r="2091" spans="2:16" x14ac:dyDescent="0.25">
      <c r="B2091">
        <v>105011</v>
      </c>
      <c r="C2091" s="1" t="s">
        <v>7319</v>
      </c>
      <c r="D2091" t="s">
        <v>6313</v>
      </c>
      <c r="E2091" t="s">
        <v>7320</v>
      </c>
      <c r="F2091" s="1" t="s">
        <v>7321</v>
      </c>
      <c r="G2091" s="1" t="s">
        <v>7322</v>
      </c>
      <c r="H2091" s="2">
        <v>473</v>
      </c>
      <c r="I2091" s="3" t="s">
        <v>41</v>
      </c>
      <c r="J2091" s="1" t="s">
        <v>22</v>
      </c>
      <c r="N2091" s="3" t="s">
        <v>213</v>
      </c>
      <c r="O2091" s="3" t="s">
        <v>72</v>
      </c>
      <c r="P2091" s="3" t="s">
        <v>1439</v>
      </c>
    </row>
    <row r="2092" spans="2:16" x14ac:dyDescent="0.25">
      <c r="B2092">
        <v>105012</v>
      </c>
      <c r="C2092" s="1" t="s">
        <v>7323</v>
      </c>
      <c r="D2092" t="s">
        <v>6313</v>
      </c>
      <c r="E2092" t="s">
        <v>7324</v>
      </c>
      <c r="F2092" s="1" t="s">
        <v>7321</v>
      </c>
      <c r="G2092" s="1" t="s">
        <v>7325</v>
      </c>
      <c r="H2092" s="2">
        <v>473</v>
      </c>
      <c r="I2092" s="3" t="s">
        <v>348</v>
      </c>
      <c r="J2092" s="1" t="s">
        <v>22</v>
      </c>
      <c r="N2092" s="3" t="s">
        <v>213</v>
      </c>
      <c r="O2092" s="3" t="s">
        <v>77</v>
      </c>
      <c r="P2092" s="3" t="s">
        <v>25</v>
      </c>
    </row>
    <row r="2093" spans="2:16" x14ac:dyDescent="0.25">
      <c r="B2093">
        <v>105013</v>
      </c>
      <c r="C2093" s="1" t="s">
        <v>7326</v>
      </c>
      <c r="D2093" t="s">
        <v>6313</v>
      </c>
      <c r="E2093" t="s">
        <v>7327</v>
      </c>
      <c r="F2093" s="1" t="s">
        <v>7321</v>
      </c>
      <c r="G2093" s="1" t="s">
        <v>7328</v>
      </c>
      <c r="H2093" s="2">
        <v>473</v>
      </c>
      <c r="I2093" s="3" t="s">
        <v>461</v>
      </c>
      <c r="J2093" s="1" t="s">
        <v>22</v>
      </c>
      <c r="N2093" s="3" t="s">
        <v>213</v>
      </c>
      <c r="O2093" s="3" t="s">
        <v>82</v>
      </c>
      <c r="P2093" s="3" t="s">
        <v>25</v>
      </c>
    </row>
    <row r="2094" spans="2:16" x14ac:dyDescent="0.25">
      <c r="B2094">
        <v>105014</v>
      </c>
      <c r="C2094" s="1" t="s">
        <v>7329</v>
      </c>
      <c r="D2094" t="s">
        <v>6313</v>
      </c>
      <c r="E2094" t="s">
        <v>7330</v>
      </c>
      <c r="F2094" s="1" t="s">
        <v>7331</v>
      </c>
      <c r="G2094" s="1" t="s">
        <v>7332</v>
      </c>
      <c r="H2094" s="2">
        <v>169</v>
      </c>
      <c r="I2094" s="3" t="s">
        <v>613</v>
      </c>
      <c r="J2094" s="1" t="s">
        <v>22</v>
      </c>
      <c r="N2094" s="3" t="s">
        <v>213</v>
      </c>
      <c r="O2094" s="3" t="s">
        <v>88</v>
      </c>
      <c r="P2094" s="3" t="s">
        <v>25</v>
      </c>
    </row>
    <row r="2095" spans="2:16" x14ac:dyDescent="0.25">
      <c r="B2095">
        <v>105015</v>
      </c>
      <c r="C2095" s="1" t="s">
        <v>7333</v>
      </c>
      <c r="D2095" t="s">
        <v>6313</v>
      </c>
      <c r="E2095" t="s">
        <v>7334</v>
      </c>
      <c r="F2095" s="1" t="s">
        <v>896</v>
      </c>
      <c r="G2095" s="1" t="s">
        <v>7335</v>
      </c>
      <c r="H2095" s="2">
        <v>434</v>
      </c>
      <c r="I2095" s="3" t="s">
        <v>808</v>
      </c>
      <c r="J2095" s="1" t="s">
        <v>22</v>
      </c>
      <c r="N2095" s="3" t="s">
        <v>213</v>
      </c>
      <c r="O2095" s="3" t="s">
        <v>92</v>
      </c>
      <c r="P2095" s="3" t="s">
        <v>32</v>
      </c>
    </row>
    <row r="2096" spans="2:16" x14ac:dyDescent="0.25">
      <c r="B2096">
        <v>105016</v>
      </c>
      <c r="C2096" s="1" t="s">
        <v>7336</v>
      </c>
      <c r="D2096" t="s">
        <v>6313</v>
      </c>
      <c r="E2096" t="s">
        <v>7337</v>
      </c>
      <c r="F2096" s="1" t="s">
        <v>896</v>
      </c>
      <c r="G2096" s="1" t="s">
        <v>7338</v>
      </c>
      <c r="H2096" s="2">
        <v>434</v>
      </c>
      <c r="I2096" s="3" t="s">
        <v>320</v>
      </c>
      <c r="J2096" s="1" t="s">
        <v>42</v>
      </c>
      <c r="N2096" s="3" t="s">
        <v>213</v>
      </c>
      <c r="O2096" s="3" t="s">
        <v>97</v>
      </c>
      <c r="P2096" s="3" t="s">
        <v>83</v>
      </c>
    </row>
    <row r="2097" spans="2:16" x14ac:dyDescent="0.25">
      <c r="B2097">
        <v>105017</v>
      </c>
      <c r="C2097" s="1" t="s">
        <v>7339</v>
      </c>
      <c r="D2097" t="s">
        <v>6313</v>
      </c>
      <c r="E2097" t="s">
        <v>7340</v>
      </c>
      <c r="F2097" s="1" t="s">
        <v>7341</v>
      </c>
      <c r="G2097" s="1" t="s">
        <v>7342</v>
      </c>
      <c r="H2097" s="2">
        <v>1264</v>
      </c>
      <c r="I2097" s="3" t="s">
        <v>82</v>
      </c>
      <c r="J2097" s="1" t="s">
        <v>22</v>
      </c>
      <c r="N2097" s="3" t="s">
        <v>213</v>
      </c>
      <c r="O2097" s="3" t="s">
        <v>103</v>
      </c>
      <c r="P2097" s="3" t="s">
        <v>32</v>
      </c>
    </row>
    <row r="2098" spans="2:16" x14ac:dyDescent="0.25">
      <c r="B2098">
        <v>105018</v>
      </c>
      <c r="C2098" s="1" t="s">
        <v>7343</v>
      </c>
      <c r="D2098" t="s">
        <v>6313</v>
      </c>
      <c r="E2098" t="s">
        <v>7344</v>
      </c>
      <c r="F2098" s="1" t="s">
        <v>7341</v>
      </c>
      <c r="G2098" s="1" t="s">
        <v>7345</v>
      </c>
      <c r="H2098" s="2">
        <v>1264</v>
      </c>
      <c r="I2098" s="3" t="s">
        <v>88</v>
      </c>
      <c r="J2098" s="1" t="s">
        <v>22</v>
      </c>
      <c r="N2098" s="3" t="s">
        <v>213</v>
      </c>
      <c r="O2098" s="3" t="s">
        <v>108</v>
      </c>
      <c r="P2098" s="3" t="s">
        <v>198</v>
      </c>
    </row>
    <row r="2099" spans="2:16" x14ac:dyDescent="0.25">
      <c r="B2099">
        <v>105019</v>
      </c>
      <c r="C2099" s="1" t="s">
        <v>7346</v>
      </c>
      <c r="D2099" t="s">
        <v>6313</v>
      </c>
      <c r="E2099" t="s">
        <v>7347</v>
      </c>
      <c r="F2099" s="1" t="s">
        <v>7348</v>
      </c>
      <c r="G2099" s="1" t="s">
        <v>7349</v>
      </c>
      <c r="H2099" s="2">
        <v>1394</v>
      </c>
      <c r="I2099" s="3" t="s">
        <v>267</v>
      </c>
      <c r="J2099" s="1" t="s">
        <v>22</v>
      </c>
      <c r="N2099" s="3" t="s">
        <v>213</v>
      </c>
      <c r="O2099" s="3" t="s">
        <v>114</v>
      </c>
      <c r="P2099" s="3" t="s">
        <v>83</v>
      </c>
    </row>
    <row r="2100" spans="2:16" x14ac:dyDescent="0.25">
      <c r="B2100">
        <v>105020</v>
      </c>
      <c r="C2100" s="1" t="s">
        <v>7350</v>
      </c>
      <c r="D2100" t="s">
        <v>6313</v>
      </c>
      <c r="E2100" t="s">
        <v>7351</v>
      </c>
      <c r="F2100" s="1" t="s">
        <v>7348</v>
      </c>
      <c r="G2100" s="1" t="s">
        <v>7352</v>
      </c>
      <c r="H2100" s="2">
        <v>1394</v>
      </c>
      <c r="I2100" s="3" t="s">
        <v>438</v>
      </c>
      <c r="J2100" s="1" t="s">
        <v>42</v>
      </c>
      <c r="N2100" s="3" t="s">
        <v>213</v>
      </c>
      <c r="O2100" s="3" t="s">
        <v>283</v>
      </c>
      <c r="P2100" s="3" t="s">
        <v>25</v>
      </c>
    </row>
    <row r="2101" spans="2:16" x14ac:dyDescent="0.25">
      <c r="B2101">
        <v>105021</v>
      </c>
      <c r="C2101" s="1" t="s">
        <v>7353</v>
      </c>
      <c r="D2101" t="s">
        <v>6313</v>
      </c>
      <c r="E2101" t="s">
        <v>7354</v>
      </c>
      <c r="F2101" s="1" t="s">
        <v>7355</v>
      </c>
      <c r="G2101" s="1" t="s">
        <v>7356</v>
      </c>
      <c r="H2101" s="2">
        <v>149</v>
      </c>
      <c r="I2101" s="3" t="s">
        <v>320</v>
      </c>
      <c r="J2101" s="1" t="s">
        <v>22</v>
      </c>
      <c r="N2101" s="3" t="s">
        <v>213</v>
      </c>
      <c r="O2101" s="3" t="s">
        <v>119</v>
      </c>
      <c r="P2101" s="3" t="s">
        <v>32</v>
      </c>
    </row>
    <row r="2102" spans="2:16" x14ac:dyDescent="0.25">
      <c r="B2102">
        <v>105022</v>
      </c>
      <c r="C2102" s="1" t="s">
        <v>7357</v>
      </c>
      <c r="D2102" t="s">
        <v>6313</v>
      </c>
      <c r="E2102" t="s">
        <v>7358</v>
      </c>
      <c r="F2102" s="1" t="s">
        <v>7355</v>
      </c>
      <c r="G2102" s="1" t="s">
        <v>7359</v>
      </c>
      <c r="H2102" s="2">
        <v>149</v>
      </c>
      <c r="I2102" s="3" t="s">
        <v>185</v>
      </c>
      <c r="J2102" s="1" t="s">
        <v>22</v>
      </c>
      <c r="N2102" s="3" t="s">
        <v>213</v>
      </c>
      <c r="O2102" s="3" t="s">
        <v>123</v>
      </c>
      <c r="P2102" s="3" t="s">
        <v>83</v>
      </c>
    </row>
    <row r="2103" spans="2:16" x14ac:dyDescent="0.25">
      <c r="B2103">
        <v>105023</v>
      </c>
      <c r="C2103" s="1" t="s">
        <v>7360</v>
      </c>
      <c r="D2103" t="s">
        <v>6313</v>
      </c>
      <c r="E2103" t="s">
        <v>7361</v>
      </c>
      <c r="F2103" s="1" t="s">
        <v>7362</v>
      </c>
      <c r="G2103" s="1" t="s">
        <v>7363</v>
      </c>
      <c r="H2103" s="2">
        <v>484</v>
      </c>
      <c r="I2103" s="3" t="s">
        <v>179</v>
      </c>
      <c r="J2103" s="1" t="s">
        <v>42</v>
      </c>
      <c r="N2103" s="3" t="s">
        <v>213</v>
      </c>
      <c r="O2103" s="3" t="s">
        <v>118</v>
      </c>
      <c r="P2103" s="3" t="s">
        <v>55</v>
      </c>
    </row>
    <row r="2104" spans="2:16" x14ac:dyDescent="0.25">
      <c r="B2104">
        <v>105024</v>
      </c>
      <c r="C2104" s="1" t="s">
        <v>7364</v>
      </c>
      <c r="D2104" t="s">
        <v>6313</v>
      </c>
      <c r="E2104" t="s">
        <v>7365</v>
      </c>
      <c r="F2104" s="1" t="s">
        <v>7366</v>
      </c>
      <c r="G2104" s="1" t="s">
        <v>7367</v>
      </c>
      <c r="H2104" s="2">
        <v>1169</v>
      </c>
      <c r="I2104" s="3" t="s">
        <v>306</v>
      </c>
      <c r="J2104" s="1" t="s">
        <v>22</v>
      </c>
      <c r="N2104" s="3" t="s">
        <v>213</v>
      </c>
      <c r="O2104" s="3" t="s">
        <v>135</v>
      </c>
      <c r="P2104" s="3" t="s">
        <v>25</v>
      </c>
    </row>
    <row r="2105" spans="2:16" x14ac:dyDescent="0.25">
      <c r="B2105">
        <v>105025</v>
      </c>
      <c r="C2105" s="1" t="s">
        <v>7368</v>
      </c>
      <c r="D2105" t="s">
        <v>6313</v>
      </c>
      <c r="E2105" t="s">
        <v>7369</v>
      </c>
      <c r="F2105" s="1" t="s">
        <v>7366</v>
      </c>
      <c r="G2105" s="1" t="s">
        <v>7370</v>
      </c>
      <c r="H2105" s="2">
        <v>1169</v>
      </c>
      <c r="I2105" s="3" t="s">
        <v>113</v>
      </c>
      <c r="J2105" s="1" t="s">
        <v>22</v>
      </c>
      <c r="N2105" s="3" t="s">
        <v>213</v>
      </c>
      <c r="O2105" s="3" t="s">
        <v>140</v>
      </c>
      <c r="P2105" s="3" t="s">
        <v>25</v>
      </c>
    </row>
    <row r="2106" spans="2:16" x14ac:dyDescent="0.25">
      <c r="B2106">
        <v>105026</v>
      </c>
      <c r="C2106" s="1" t="s">
        <v>7371</v>
      </c>
      <c r="D2106" t="s">
        <v>6313</v>
      </c>
      <c r="E2106" t="s">
        <v>7372</v>
      </c>
      <c r="F2106" s="1" t="s">
        <v>7373</v>
      </c>
      <c r="G2106" s="1" t="s">
        <v>7374</v>
      </c>
      <c r="H2106" s="2">
        <v>560</v>
      </c>
      <c r="I2106" s="3" t="s">
        <v>64</v>
      </c>
      <c r="J2106" s="1" t="s">
        <v>22</v>
      </c>
      <c r="N2106" s="3" t="s">
        <v>213</v>
      </c>
      <c r="O2106" s="3" t="s">
        <v>144</v>
      </c>
      <c r="P2106" s="3" t="s">
        <v>25</v>
      </c>
    </row>
    <row r="2107" spans="2:16" x14ac:dyDescent="0.25">
      <c r="B2107">
        <v>105027</v>
      </c>
      <c r="C2107" s="1" t="s">
        <v>7375</v>
      </c>
      <c r="D2107" t="s">
        <v>6313</v>
      </c>
      <c r="E2107" t="s">
        <v>7376</v>
      </c>
      <c r="F2107" s="1" t="s">
        <v>7373</v>
      </c>
      <c r="G2107" s="1" t="s">
        <v>7377</v>
      </c>
      <c r="H2107" s="2">
        <v>560</v>
      </c>
      <c r="I2107" s="3" t="s">
        <v>21</v>
      </c>
      <c r="J2107" s="1" t="s">
        <v>22</v>
      </c>
      <c r="N2107" s="3" t="s">
        <v>213</v>
      </c>
      <c r="O2107" s="3" t="s">
        <v>148</v>
      </c>
      <c r="P2107" s="3" t="s">
        <v>25</v>
      </c>
    </row>
    <row r="2108" spans="2:16" x14ac:dyDescent="0.25">
      <c r="B2108">
        <v>105028</v>
      </c>
      <c r="C2108" s="1" t="s">
        <v>7378</v>
      </c>
      <c r="D2108" t="s">
        <v>6313</v>
      </c>
      <c r="E2108" t="s">
        <v>7379</v>
      </c>
      <c r="F2108" s="1" t="s">
        <v>7373</v>
      </c>
      <c r="G2108" s="1" t="s">
        <v>7380</v>
      </c>
      <c r="H2108" s="2">
        <v>560</v>
      </c>
      <c r="I2108" s="3" t="s">
        <v>540</v>
      </c>
      <c r="J2108" s="1" t="s">
        <v>22</v>
      </c>
      <c r="N2108" s="3" t="s">
        <v>213</v>
      </c>
      <c r="O2108" s="3" t="s">
        <v>152</v>
      </c>
      <c r="P2108" s="3" t="s">
        <v>25</v>
      </c>
    </row>
    <row r="2109" spans="2:16" x14ac:dyDescent="0.25">
      <c r="B2109">
        <v>105029</v>
      </c>
      <c r="C2109" s="1" t="s">
        <v>7381</v>
      </c>
      <c r="D2109" t="s">
        <v>6313</v>
      </c>
      <c r="E2109" t="s">
        <v>7382</v>
      </c>
      <c r="F2109" s="1" t="s">
        <v>7373</v>
      </c>
      <c r="G2109" s="1" t="s">
        <v>7383</v>
      </c>
      <c r="H2109" s="2">
        <v>560</v>
      </c>
      <c r="I2109" s="3" t="s">
        <v>1178</v>
      </c>
      <c r="J2109" s="1" t="s">
        <v>22</v>
      </c>
      <c r="N2109" s="3" t="s">
        <v>213</v>
      </c>
      <c r="O2109" s="3" t="s">
        <v>158</v>
      </c>
      <c r="P2109" s="3" t="s">
        <v>83</v>
      </c>
    </row>
    <row r="2110" spans="2:16" x14ac:dyDescent="0.25">
      <c r="B2110">
        <v>105030</v>
      </c>
      <c r="C2110" s="1" t="s">
        <v>7384</v>
      </c>
      <c r="D2110" t="s">
        <v>6313</v>
      </c>
      <c r="E2110" t="s">
        <v>7385</v>
      </c>
      <c r="F2110" s="1" t="s">
        <v>7373</v>
      </c>
      <c r="G2110" s="1" t="s">
        <v>7386</v>
      </c>
      <c r="H2110" s="2">
        <v>560</v>
      </c>
      <c r="I2110" s="3" t="s">
        <v>190</v>
      </c>
      <c r="J2110" s="1" t="s">
        <v>42</v>
      </c>
      <c r="N2110" s="3" t="s">
        <v>213</v>
      </c>
      <c r="O2110" s="3" t="s">
        <v>157</v>
      </c>
      <c r="P2110" s="3" t="s">
        <v>25</v>
      </c>
    </row>
    <row r="2111" spans="2:16" x14ac:dyDescent="0.25">
      <c r="B2111">
        <v>105031</v>
      </c>
      <c r="C2111" s="1" t="s">
        <v>7387</v>
      </c>
      <c r="D2111" t="s">
        <v>6313</v>
      </c>
      <c r="E2111" t="s">
        <v>7388</v>
      </c>
      <c r="F2111" s="1" t="s">
        <v>7373</v>
      </c>
      <c r="G2111" s="1" t="s">
        <v>7389</v>
      </c>
      <c r="H2111" s="2">
        <v>560</v>
      </c>
      <c r="I2111" s="3" t="s">
        <v>196</v>
      </c>
      <c r="J2111" s="1" t="s">
        <v>42</v>
      </c>
      <c r="N2111" s="3" t="s">
        <v>213</v>
      </c>
      <c r="O2111" s="3" t="s">
        <v>168</v>
      </c>
      <c r="P2111" s="3" t="s">
        <v>32</v>
      </c>
    </row>
    <row r="2112" spans="2:16" x14ac:dyDescent="0.25">
      <c r="B2112">
        <v>105032</v>
      </c>
      <c r="C2112" s="1" t="s">
        <v>7390</v>
      </c>
      <c r="D2112" t="s">
        <v>6313</v>
      </c>
      <c r="E2112" t="s">
        <v>7391</v>
      </c>
      <c r="F2112" s="1" t="s">
        <v>7392</v>
      </c>
      <c r="G2112" s="1" t="s">
        <v>7393</v>
      </c>
      <c r="H2112" s="2">
        <v>1889</v>
      </c>
      <c r="I2112" s="3" t="s">
        <v>113</v>
      </c>
      <c r="J2112" s="1" t="s">
        <v>42</v>
      </c>
      <c r="N2112" s="3" t="s">
        <v>213</v>
      </c>
      <c r="O2112" s="3" t="s">
        <v>174</v>
      </c>
      <c r="P2112" s="3" t="s">
        <v>25</v>
      </c>
    </row>
    <row r="2113" spans="2:16" x14ac:dyDescent="0.25">
      <c r="B2113">
        <v>105033</v>
      </c>
      <c r="C2113" s="1" t="s">
        <v>7394</v>
      </c>
      <c r="D2113" t="s">
        <v>6313</v>
      </c>
      <c r="E2113" t="s">
        <v>7395</v>
      </c>
      <c r="F2113" s="1" t="s">
        <v>7396</v>
      </c>
      <c r="G2113" s="1" t="s">
        <v>7397</v>
      </c>
      <c r="H2113" s="2">
        <v>1120</v>
      </c>
      <c r="I2113" s="3" t="s">
        <v>3779</v>
      </c>
      <c r="J2113" s="1" t="s">
        <v>22</v>
      </c>
      <c r="N2113" s="3" t="s">
        <v>218</v>
      </c>
      <c r="O2113" s="3" t="s">
        <v>326</v>
      </c>
      <c r="P2113" s="3" t="s">
        <v>672</v>
      </c>
    </row>
    <row r="2114" spans="2:16" x14ac:dyDescent="0.25">
      <c r="B2114">
        <v>105034</v>
      </c>
      <c r="C2114" s="1" t="s">
        <v>7398</v>
      </c>
      <c r="D2114" t="s">
        <v>6313</v>
      </c>
      <c r="E2114" t="s">
        <v>7399</v>
      </c>
      <c r="F2114" s="1" t="s">
        <v>7396</v>
      </c>
      <c r="G2114" s="1" t="s">
        <v>7400</v>
      </c>
      <c r="H2114" s="2">
        <v>1120</v>
      </c>
      <c r="I2114" s="3" t="s">
        <v>30</v>
      </c>
      <c r="J2114" s="1" t="s">
        <v>22</v>
      </c>
      <c r="N2114" s="3" t="s">
        <v>218</v>
      </c>
      <c r="O2114" s="3" t="s">
        <v>23</v>
      </c>
      <c r="P2114" s="3" t="s">
        <v>83</v>
      </c>
    </row>
    <row r="2115" spans="2:16" x14ac:dyDescent="0.25">
      <c r="B2115">
        <v>105035</v>
      </c>
      <c r="C2115" s="1" t="s">
        <v>7401</v>
      </c>
      <c r="D2115" t="s">
        <v>6313</v>
      </c>
      <c r="E2115" t="s">
        <v>7402</v>
      </c>
      <c r="F2115" s="1" t="s">
        <v>7396</v>
      </c>
      <c r="G2115" s="1" t="s">
        <v>7403</v>
      </c>
      <c r="H2115" s="2">
        <v>1120</v>
      </c>
      <c r="I2115" s="3" t="s">
        <v>2747</v>
      </c>
      <c r="J2115" s="1" t="s">
        <v>42</v>
      </c>
      <c r="N2115" s="3" t="s">
        <v>218</v>
      </c>
      <c r="O2115" s="3" t="s">
        <v>180</v>
      </c>
      <c r="P2115" s="3" t="s">
        <v>25</v>
      </c>
    </row>
    <row r="2116" spans="2:16" x14ac:dyDescent="0.25">
      <c r="B2116">
        <v>105036</v>
      </c>
      <c r="C2116" s="1" t="s">
        <v>7404</v>
      </c>
      <c r="D2116" t="s">
        <v>6313</v>
      </c>
      <c r="E2116" t="s">
        <v>7405</v>
      </c>
      <c r="F2116" s="1" t="s">
        <v>7406</v>
      </c>
      <c r="G2116" s="1" t="s">
        <v>7407</v>
      </c>
      <c r="H2116" s="2">
        <v>19</v>
      </c>
      <c r="I2116" s="3" t="s">
        <v>621</v>
      </c>
      <c r="J2116" s="1" t="s">
        <v>22</v>
      </c>
      <c r="L2116" t="s">
        <v>824</v>
      </c>
      <c r="N2116" s="3" t="s">
        <v>218</v>
      </c>
      <c r="O2116" s="3" t="s">
        <v>191</v>
      </c>
      <c r="P2116" s="3" t="s">
        <v>287</v>
      </c>
    </row>
    <row r="2117" spans="2:16" x14ac:dyDescent="0.25">
      <c r="B2117">
        <v>105037</v>
      </c>
      <c r="C2117" s="1" t="s">
        <v>7408</v>
      </c>
      <c r="D2117" t="s">
        <v>6313</v>
      </c>
      <c r="E2117" t="s">
        <v>7409</v>
      </c>
      <c r="F2117" s="1" t="s">
        <v>7406</v>
      </c>
      <c r="G2117" s="1" t="s">
        <v>7410</v>
      </c>
      <c r="H2117" s="2">
        <v>19</v>
      </c>
      <c r="I2117" s="3" t="s">
        <v>772</v>
      </c>
      <c r="J2117" s="1" t="s">
        <v>22</v>
      </c>
      <c r="L2117" t="s">
        <v>824</v>
      </c>
      <c r="N2117" s="3" t="s">
        <v>218</v>
      </c>
      <c r="O2117" s="3" t="s">
        <v>343</v>
      </c>
      <c r="P2117" s="3" t="s">
        <v>66</v>
      </c>
    </row>
    <row r="2118" spans="2:16" x14ac:dyDescent="0.25">
      <c r="B2118">
        <v>105038</v>
      </c>
      <c r="C2118" s="1" t="s">
        <v>7411</v>
      </c>
      <c r="D2118" t="s">
        <v>6313</v>
      </c>
      <c r="E2118" t="s">
        <v>7412</v>
      </c>
      <c r="F2118" s="1" t="s">
        <v>7406</v>
      </c>
      <c r="G2118" s="1" t="s">
        <v>7413</v>
      </c>
      <c r="H2118" s="2">
        <v>19</v>
      </c>
      <c r="I2118" s="3" t="s">
        <v>776</v>
      </c>
      <c r="J2118" s="1" t="s">
        <v>22</v>
      </c>
      <c r="L2118" t="s">
        <v>824</v>
      </c>
      <c r="N2118" s="3" t="s">
        <v>218</v>
      </c>
      <c r="O2118" s="3" t="s">
        <v>197</v>
      </c>
      <c r="P2118" s="3" t="s">
        <v>66</v>
      </c>
    </row>
    <row r="2119" spans="2:16" x14ac:dyDescent="0.25">
      <c r="B2119">
        <v>105040</v>
      </c>
      <c r="C2119" s="1" t="s">
        <v>7414</v>
      </c>
      <c r="D2119" t="s">
        <v>6313</v>
      </c>
      <c r="E2119" t="s">
        <v>7415</v>
      </c>
      <c r="F2119" s="1" t="s">
        <v>7406</v>
      </c>
      <c r="G2119" s="1" t="s">
        <v>7416</v>
      </c>
      <c r="H2119" s="2">
        <v>19</v>
      </c>
      <c r="I2119" s="3" t="s">
        <v>2444</v>
      </c>
      <c r="J2119" s="1" t="s">
        <v>22</v>
      </c>
      <c r="L2119" t="s">
        <v>824</v>
      </c>
      <c r="N2119" s="3" t="s">
        <v>218</v>
      </c>
      <c r="O2119" s="3" t="s">
        <v>208</v>
      </c>
      <c r="P2119" s="3" t="s">
        <v>44</v>
      </c>
    </row>
    <row r="2120" spans="2:16" x14ac:dyDescent="0.25">
      <c r="B2120">
        <v>105041</v>
      </c>
      <c r="C2120" s="1" t="s">
        <v>7417</v>
      </c>
      <c r="D2120" t="s">
        <v>6313</v>
      </c>
      <c r="E2120" t="s">
        <v>7418</v>
      </c>
      <c r="F2120" s="1" t="s">
        <v>7406</v>
      </c>
      <c r="G2120" s="1" t="s">
        <v>7419</v>
      </c>
      <c r="H2120" s="2">
        <v>19</v>
      </c>
      <c r="I2120" s="3" t="s">
        <v>1468</v>
      </c>
      <c r="J2120" s="1" t="s">
        <v>22</v>
      </c>
      <c r="L2120" t="s">
        <v>824</v>
      </c>
      <c r="N2120" s="3" t="s">
        <v>218</v>
      </c>
      <c r="O2120" s="3" t="s">
        <v>213</v>
      </c>
      <c r="P2120" s="3" t="s">
        <v>198</v>
      </c>
    </row>
    <row r="2121" spans="2:16" x14ac:dyDescent="0.25">
      <c r="B2121">
        <v>105045</v>
      </c>
      <c r="C2121" s="1" t="s">
        <v>7420</v>
      </c>
      <c r="D2121" t="s">
        <v>6313</v>
      </c>
      <c r="E2121" t="s">
        <v>7421</v>
      </c>
      <c r="F2121" s="1" t="s">
        <v>7406</v>
      </c>
      <c r="G2121" s="1" t="s">
        <v>7422</v>
      </c>
      <c r="H2121" s="2">
        <v>19</v>
      </c>
      <c r="I2121" s="3" t="s">
        <v>218</v>
      </c>
      <c r="J2121" s="1" t="s">
        <v>22</v>
      </c>
      <c r="L2121" t="s">
        <v>824</v>
      </c>
      <c r="N2121" s="3" t="s">
        <v>218</v>
      </c>
      <c r="O2121" s="3" t="s">
        <v>36</v>
      </c>
      <c r="P2121" s="3" t="s">
        <v>547</v>
      </c>
    </row>
    <row r="2122" spans="2:16" x14ac:dyDescent="0.25">
      <c r="B2122">
        <v>105046</v>
      </c>
      <c r="C2122" s="1" t="s">
        <v>7423</v>
      </c>
      <c r="D2122" t="s">
        <v>6313</v>
      </c>
      <c r="E2122" t="s">
        <v>7424</v>
      </c>
      <c r="F2122" s="1" t="s">
        <v>7406</v>
      </c>
      <c r="G2122" s="1" t="s">
        <v>7425</v>
      </c>
      <c r="H2122" s="2">
        <v>19</v>
      </c>
      <c r="I2122" s="3" t="s">
        <v>24</v>
      </c>
      <c r="J2122" s="1" t="s">
        <v>22</v>
      </c>
      <c r="L2122" t="s">
        <v>824</v>
      </c>
      <c r="N2122" s="3" t="s">
        <v>218</v>
      </c>
      <c r="O2122" s="3" t="s">
        <v>43</v>
      </c>
      <c r="P2122" s="3" t="s">
        <v>287</v>
      </c>
    </row>
    <row r="2123" spans="2:16" x14ac:dyDescent="0.25">
      <c r="B2123">
        <v>105048</v>
      </c>
      <c r="C2123" s="1" t="s">
        <v>7426</v>
      </c>
      <c r="D2123" t="s">
        <v>6313</v>
      </c>
      <c r="E2123" t="s">
        <v>7427</v>
      </c>
      <c r="F2123" s="1" t="s">
        <v>7406</v>
      </c>
      <c r="G2123" s="1" t="s">
        <v>7428</v>
      </c>
      <c r="H2123" s="2">
        <v>19</v>
      </c>
      <c r="I2123" s="3" t="s">
        <v>36</v>
      </c>
      <c r="J2123" s="1" t="s">
        <v>22</v>
      </c>
      <c r="L2123" t="s">
        <v>824</v>
      </c>
      <c r="N2123" s="3" t="s">
        <v>218</v>
      </c>
      <c r="O2123" s="3" t="s">
        <v>54</v>
      </c>
      <c r="P2123" s="3" t="s">
        <v>344</v>
      </c>
    </row>
    <row r="2124" spans="2:16" x14ac:dyDescent="0.25">
      <c r="B2124">
        <v>105049</v>
      </c>
      <c r="C2124" s="1" t="s">
        <v>7429</v>
      </c>
      <c r="D2124" t="s">
        <v>6313</v>
      </c>
      <c r="E2124" t="s">
        <v>7430</v>
      </c>
      <c r="F2124" s="1" t="s">
        <v>7014</v>
      </c>
      <c r="G2124" s="1" t="s">
        <v>7431</v>
      </c>
      <c r="H2124" s="2">
        <v>1897</v>
      </c>
      <c r="I2124" s="3" t="s">
        <v>3779</v>
      </c>
      <c r="J2124" s="1" t="s">
        <v>22</v>
      </c>
      <c r="N2124" s="3" t="s">
        <v>218</v>
      </c>
      <c r="O2124" s="3" t="s">
        <v>60</v>
      </c>
      <c r="P2124" s="3" t="s">
        <v>25</v>
      </c>
    </row>
    <row r="2125" spans="2:16" x14ac:dyDescent="0.25">
      <c r="B2125">
        <v>105050</v>
      </c>
      <c r="C2125" s="1" t="s">
        <v>7432</v>
      </c>
      <c r="D2125" t="s">
        <v>6313</v>
      </c>
      <c r="E2125" t="s">
        <v>7433</v>
      </c>
      <c r="F2125" s="1" t="s">
        <v>892</v>
      </c>
      <c r="G2125" s="1" t="s">
        <v>7434</v>
      </c>
      <c r="H2125" s="2">
        <v>1942</v>
      </c>
      <c r="I2125" s="3" t="s">
        <v>179</v>
      </c>
      <c r="J2125" s="1" t="s">
        <v>22</v>
      </c>
      <c r="N2125" s="3" t="s">
        <v>218</v>
      </c>
      <c r="O2125" s="3" t="s">
        <v>65</v>
      </c>
      <c r="P2125" s="3" t="s">
        <v>198</v>
      </c>
    </row>
    <row r="2126" spans="2:16" x14ac:dyDescent="0.25">
      <c r="B2126">
        <v>105051</v>
      </c>
      <c r="C2126" s="1" t="s">
        <v>7435</v>
      </c>
      <c r="D2126" t="s">
        <v>6313</v>
      </c>
      <c r="E2126" t="s">
        <v>7436</v>
      </c>
      <c r="F2126" s="1" t="s">
        <v>892</v>
      </c>
      <c r="G2126" s="1" t="s">
        <v>7437</v>
      </c>
      <c r="H2126" s="2">
        <v>1942</v>
      </c>
      <c r="I2126" s="3" t="s">
        <v>801</v>
      </c>
      <c r="J2126" s="1" t="s">
        <v>22</v>
      </c>
      <c r="N2126" s="3" t="s">
        <v>218</v>
      </c>
      <c r="O2126" s="3" t="s">
        <v>72</v>
      </c>
      <c r="P2126" s="3" t="s">
        <v>32</v>
      </c>
    </row>
    <row r="2127" spans="2:16" x14ac:dyDescent="0.25">
      <c r="B2127">
        <v>105052</v>
      </c>
      <c r="C2127" s="1" t="s">
        <v>7438</v>
      </c>
      <c r="D2127" t="s">
        <v>6313</v>
      </c>
      <c r="E2127" t="s">
        <v>7439</v>
      </c>
      <c r="F2127" s="1" t="s">
        <v>7292</v>
      </c>
      <c r="G2127" s="1" t="s">
        <v>7440</v>
      </c>
      <c r="H2127" s="2">
        <v>1403</v>
      </c>
      <c r="I2127" s="3" t="s">
        <v>24</v>
      </c>
      <c r="J2127" s="1" t="s">
        <v>42</v>
      </c>
      <c r="N2127" s="3" t="s">
        <v>218</v>
      </c>
      <c r="O2127" s="3" t="s">
        <v>77</v>
      </c>
      <c r="P2127" s="3" t="s">
        <v>66</v>
      </c>
    </row>
    <row r="2128" spans="2:16" x14ac:dyDescent="0.25">
      <c r="B2128">
        <v>105053</v>
      </c>
      <c r="C2128" s="1" t="s">
        <v>7441</v>
      </c>
      <c r="D2128" t="s">
        <v>6313</v>
      </c>
      <c r="E2128" t="s">
        <v>7442</v>
      </c>
      <c r="F2128" s="1" t="s">
        <v>7302</v>
      </c>
      <c r="G2128" s="1" t="s">
        <v>7443</v>
      </c>
      <c r="H2128" s="2">
        <v>642</v>
      </c>
      <c r="I2128" s="3" t="s">
        <v>30</v>
      </c>
      <c r="J2128" s="1" t="s">
        <v>42</v>
      </c>
      <c r="N2128" s="3" t="s">
        <v>218</v>
      </c>
      <c r="O2128" s="3" t="s">
        <v>82</v>
      </c>
      <c r="P2128" s="3" t="s">
        <v>66</v>
      </c>
    </row>
    <row r="2129" spans="2:16" x14ac:dyDescent="0.25">
      <c r="B2129">
        <v>105054</v>
      </c>
      <c r="C2129" s="1" t="s">
        <v>7444</v>
      </c>
      <c r="D2129" t="s">
        <v>6313</v>
      </c>
      <c r="E2129" t="s">
        <v>7445</v>
      </c>
      <c r="F2129" s="1" t="s">
        <v>7321</v>
      </c>
      <c r="G2129" s="1" t="s">
        <v>7446</v>
      </c>
      <c r="H2129" s="2">
        <v>473</v>
      </c>
      <c r="I2129" s="3" t="s">
        <v>621</v>
      </c>
      <c r="J2129" s="1" t="s">
        <v>42</v>
      </c>
      <c r="N2129" s="3" t="s">
        <v>218</v>
      </c>
      <c r="O2129" s="3" t="s">
        <v>88</v>
      </c>
      <c r="P2129" s="3" t="s">
        <v>198</v>
      </c>
    </row>
    <row r="2130" spans="2:16" x14ac:dyDescent="0.25">
      <c r="B2130">
        <v>105055</v>
      </c>
      <c r="C2130" s="1" t="s">
        <v>7447</v>
      </c>
      <c r="D2130" t="s">
        <v>6313</v>
      </c>
      <c r="E2130" t="s">
        <v>7448</v>
      </c>
      <c r="F2130" s="1" t="s">
        <v>7321</v>
      </c>
      <c r="G2130" s="1" t="s">
        <v>7449</v>
      </c>
      <c r="H2130" s="2">
        <v>473</v>
      </c>
      <c r="I2130" s="3" t="s">
        <v>772</v>
      </c>
      <c r="J2130" s="1" t="s">
        <v>42</v>
      </c>
      <c r="N2130" s="3" t="s">
        <v>218</v>
      </c>
      <c r="O2130" s="3" t="s">
        <v>92</v>
      </c>
      <c r="P2130" s="3" t="s">
        <v>32</v>
      </c>
    </row>
    <row r="2131" spans="2:16" x14ac:dyDescent="0.25">
      <c r="B2131">
        <v>105056</v>
      </c>
      <c r="C2131" s="1" t="s">
        <v>7450</v>
      </c>
      <c r="D2131" t="s">
        <v>6313</v>
      </c>
      <c r="E2131" t="s">
        <v>7451</v>
      </c>
      <c r="F2131" s="1" t="s">
        <v>7321</v>
      </c>
      <c r="G2131" s="1" t="s">
        <v>7452</v>
      </c>
      <c r="H2131" s="2">
        <v>473</v>
      </c>
      <c r="I2131" s="3" t="s">
        <v>776</v>
      </c>
      <c r="J2131" s="1" t="s">
        <v>42</v>
      </c>
      <c r="N2131" s="3" t="s">
        <v>218</v>
      </c>
      <c r="O2131" s="3" t="s">
        <v>97</v>
      </c>
      <c r="P2131" s="3" t="s">
        <v>25</v>
      </c>
    </row>
    <row r="2132" spans="2:16" x14ac:dyDescent="0.25">
      <c r="B2132">
        <v>105057</v>
      </c>
      <c r="C2132" s="1" t="s">
        <v>7453</v>
      </c>
      <c r="D2132" t="s">
        <v>6313</v>
      </c>
      <c r="E2132" t="s">
        <v>7454</v>
      </c>
      <c r="F2132" s="1" t="s">
        <v>7321</v>
      </c>
      <c r="G2132" s="1" t="s">
        <v>7455</v>
      </c>
      <c r="H2132" s="2">
        <v>473</v>
      </c>
      <c r="I2132" s="3" t="s">
        <v>1464</v>
      </c>
      <c r="J2132" s="1" t="s">
        <v>42</v>
      </c>
      <c r="N2132" s="3" t="s">
        <v>218</v>
      </c>
      <c r="O2132" s="3" t="s">
        <v>103</v>
      </c>
      <c r="P2132" s="3" t="s">
        <v>287</v>
      </c>
    </row>
    <row r="2133" spans="2:16" x14ac:dyDescent="0.25">
      <c r="B2133">
        <v>105058</v>
      </c>
      <c r="C2133" s="1" t="s">
        <v>7456</v>
      </c>
      <c r="D2133" t="s">
        <v>6313</v>
      </c>
      <c r="E2133" t="s">
        <v>7457</v>
      </c>
      <c r="F2133" s="1" t="s">
        <v>7321</v>
      </c>
      <c r="G2133" s="1" t="s">
        <v>7458</v>
      </c>
      <c r="H2133" s="2">
        <v>473</v>
      </c>
      <c r="I2133" s="3" t="s">
        <v>2444</v>
      </c>
      <c r="J2133" s="1" t="s">
        <v>42</v>
      </c>
      <c r="N2133" s="3" t="s">
        <v>218</v>
      </c>
      <c r="O2133" s="3" t="s">
        <v>108</v>
      </c>
      <c r="P2133" s="3" t="s">
        <v>198</v>
      </c>
    </row>
    <row r="2134" spans="2:16" x14ac:dyDescent="0.25">
      <c r="B2134">
        <v>105059</v>
      </c>
      <c r="C2134" s="1" t="s">
        <v>7459</v>
      </c>
      <c r="D2134" t="s">
        <v>6313</v>
      </c>
      <c r="E2134" t="s">
        <v>7460</v>
      </c>
      <c r="F2134" s="1" t="s">
        <v>7321</v>
      </c>
      <c r="G2134" s="1" t="s">
        <v>7461</v>
      </c>
      <c r="H2134" s="2">
        <v>473</v>
      </c>
      <c r="I2134" s="3" t="s">
        <v>1468</v>
      </c>
      <c r="J2134" s="1" t="s">
        <v>42</v>
      </c>
      <c r="N2134" s="3" t="s">
        <v>218</v>
      </c>
      <c r="O2134" s="3" t="s">
        <v>114</v>
      </c>
      <c r="P2134" s="3" t="s">
        <v>25</v>
      </c>
    </row>
    <row r="2135" spans="2:16" x14ac:dyDescent="0.25">
      <c r="B2135">
        <v>105060</v>
      </c>
      <c r="C2135" s="1" t="s">
        <v>7462</v>
      </c>
      <c r="D2135" t="s">
        <v>6313</v>
      </c>
      <c r="E2135" t="s">
        <v>7463</v>
      </c>
      <c r="F2135" s="1" t="s">
        <v>896</v>
      </c>
      <c r="G2135" s="1" t="s">
        <v>7464</v>
      </c>
      <c r="H2135" s="2">
        <v>434</v>
      </c>
      <c r="I2135" s="3" t="s">
        <v>684</v>
      </c>
      <c r="J2135" s="1" t="s">
        <v>22</v>
      </c>
      <c r="N2135" s="3" t="s">
        <v>218</v>
      </c>
      <c r="O2135" s="3" t="s">
        <v>283</v>
      </c>
      <c r="P2135" s="3" t="s">
        <v>198</v>
      </c>
    </row>
    <row r="2136" spans="2:16" x14ac:dyDescent="0.25">
      <c r="B2136">
        <v>105061</v>
      </c>
      <c r="C2136" s="1" t="s">
        <v>7465</v>
      </c>
      <c r="D2136" t="s">
        <v>6313</v>
      </c>
      <c r="E2136" t="s">
        <v>7466</v>
      </c>
      <c r="F2136" s="1" t="s">
        <v>896</v>
      </c>
      <c r="G2136" s="1" t="s">
        <v>7467</v>
      </c>
      <c r="H2136" s="2">
        <v>434</v>
      </c>
      <c r="I2136" s="3" t="s">
        <v>185</v>
      </c>
      <c r="J2136" s="1" t="s">
        <v>42</v>
      </c>
      <c r="N2136" s="3" t="s">
        <v>218</v>
      </c>
      <c r="O2136" s="3" t="s">
        <v>119</v>
      </c>
      <c r="P2136" s="3" t="s">
        <v>25</v>
      </c>
    </row>
    <row r="2137" spans="2:16" x14ac:dyDescent="0.25">
      <c r="B2137">
        <v>105062</v>
      </c>
      <c r="C2137" s="1" t="s">
        <v>7468</v>
      </c>
      <c r="D2137" t="s">
        <v>6313</v>
      </c>
      <c r="E2137" t="s">
        <v>7469</v>
      </c>
      <c r="F2137" s="1" t="s">
        <v>7362</v>
      </c>
      <c r="G2137" s="1" t="s">
        <v>7470</v>
      </c>
      <c r="H2137" s="2">
        <v>484</v>
      </c>
      <c r="I2137" s="3" t="s">
        <v>801</v>
      </c>
      <c r="J2137" s="1" t="s">
        <v>42</v>
      </c>
      <c r="N2137" s="3" t="s">
        <v>218</v>
      </c>
      <c r="O2137" s="3" t="s">
        <v>123</v>
      </c>
      <c r="P2137" s="3" t="s">
        <v>32</v>
      </c>
    </row>
    <row r="2138" spans="2:16" x14ac:dyDescent="0.25">
      <c r="B2138">
        <v>105063</v>
      </c>
      <c r="C2138" s="1" t="s">
        <v>7471</v>
      </c>
      <c r="D2138" t="s">
        <v>6313</v>
      </c>
      <c r="E2138" t="s">
        <v>7472</v>
      </c>
      <c r="F2138" s="1" t="s">
        <v>7366</v>
      </c>
      <c r="G2138" s="1" t="s">
        <v>7473</v>
      </c>
      <c r="H2138" s="2">
        <v>1169</v>
      </c>
      <c r="I2138" s="3" t="s">
        <v>113</v>
      </c>
      <c r="J2138" s="1" t="s">
        <v>42</v>
      </c>
      <c r="N2138" s="3" t="s">
        <v>218</v>
      </c>
      <c r="O2138" s="3" t="s">
        <v>118</v>
      </c>
      <c r="P2138" s="3" t="s">
        <v>25</v>
      </c>
    </row>
    <row r="2139" spans="2:16" x14ac:dyDescent="0.25">
      <c r="B2139">
        <v>105064</v>
      </c>
      <c r="C2139" s="1" t="s">
        <v>7474</v>
      </c>
      <c r="D2139" t="s">
        <v>6313</v>
      </c>
      <c r="E2139" t="s">
        <v>7475</v>
      </c>
      <c r="F2139" s="1" t="s">
        <v>7366</v>
      </c>
      <c r="G2139" s="1" t="s">
        <v>7476</v>
      </c>
      <c r="H2139" s="2">
        <v>1169</v>
      </c>
      <c r="I2139" s="3" t="s">
        <v>306</v>
      </c>
      <c r="J2139" s="1" t="s">
        <v>42</v>
      </c>
      <c r="N2139" s="3" t="s">
        <v>218</v>
      </c>
      <c r="O2139" s="3" t="s">
        <v>135</v>
      </c>
      <c r="P2139" s="3" t="s">
        <v>83</v>
      </c>
    </row>
    <row r="2140" spans="2:16" x14ac:dyDescent="0.25">
      <c r="B2140">
        <v>105065</v>
      </c>
      <c r="C2140" s="1" t="s">
        <v>7477</v>
      </c>
      <c r="D2140" t="s">
        <v>6313</v>
      </c>
      <c r="E2140" t="s">
        <v>7478</v>
      </c>
      <c r="F2140" s="1" t="s">
        <v>7392</v>
      </c>
      <c r="G2140" s="1" t="s">
        <v>7479</v>
      </c>
      <c r="H2140" s="2">
        <v>1889</v>
      </c>
      <c r="I2140" s="3" t="s">
        <v>7480</v>
      </c>
      <c r="J2140" s="1" t="s">
        <v>42</v>
      </c>
      <c r="N2140" s="3" t="s">
        <v>218</v>
      </c>
      <c r="O2140" s="3" t="s">
        <v>140</v>
      </c>
      <c r="P2140" s="3" t="s">
        <v>25</v>
      </c>
    </row>
    <row r="2141" spans="2:16" x14ac:dyDescent="0.25">
      <c r="B2141">
        <v>105066</v>
      </c>
      <c r="C2141" s="1" t="s">
        <v>7481</v>
      </c>
      <c r="D2141" t="s">
        <v>6313</v>
      </c>
      <c r="E2141" t="s">
        <v>7482</v>
      </c>
      <c r="F2141" s="1" t="s">
        <v>7392</v>
      </c>
      <c r="G2141" s="1" t="s">
        <v>7483</v>
      </c>
      <c r="H2141" s="2">
        <v>1889</v>
      </c>
      <c r="I2141" s="3" t="s">
        <v>7480</v>
      </c>
      <c r="J2141" s="1" t="s">
        <v>42</v>
      </c>
      <c r="N2141" s="3" t="s">
        <v>218</v>
      </c>
      <c r="O2141" s="3" t="s">
        <v>144</v>
      </c>
      <c r="P2141" s="3" t="s">
        <v>83</v>
      </c>
    </row>
    <row r="2142" spans="2:16" x14ac:dyDescent="0.25">
      <c r="B2142">
        <v>105067</v>
      </c>
      <c r="C2142" s="1" t="s">
        <v>7484</v>
      </c>
      <c r="D2142" t="s">
        <v>6313</v>
      </c>
      <c r="E2142" t="s">
        <v>7485</v>
      </c>
      <c r="F2142" s="1" t="s">
        <v>7486</v>
      </c>
      <c r="G2142" s="1" t="s">
        <v>7487</v>
      </c>
      <c r="H2142" s="2">
        <v>166</v>
      </c>
      <c r="I2142" s="3" t="s">
        <v>246</v>
      </c>
      <c r="J2142" s="1" t="s">
        <v>42</v>
      </c>
      <c r="N2142" s="3" t="s">
        <v>218</v>
      </c>
      <c r="O2142" s="3" t="s">
        <v>148</v>
      </c>
      <c r="P2142" s="3" t="s">
        <v>66</v>
      </c>
    </row>
    <row r="2143" spans="2:16" x14ac:dyDescent="0.25">
      <c r="B2143">
        <v>105068</v>
      </c>
      <c r="C2143" s="1" t="s">
        <v>7488</v>
      </c>
      <c r="D2143" t="s">
        <v>6313</v>
      </c>
      <c r="E2143" t="s">
        <v>7489</v>
      </c>
      <c r="F2143" s="1" t="s">
        <v>7010</v>
      </c>
      <c r="G2143" s="1" t="s">
        <v>7490</v>
      </c>
      <c r="H2143" s="2">
        <v>1477</v>
      </c>
      <c r="I2143" s="3" t="s">
        <v>113</v>
      </c>
      <c r="J2143" s="1" t="s">
        <v>42</v>
      </c>
      <c r="N2143" s="3" t="s">
        <v>218</v>
      </c>
      <c r="O2143" s="3" t="s">
        <v>152</v>
      </c>
      <c r="P2143" s="3" t="s">
        <v>83</v>
      </c>
    </row>
    <row r="2144" spans="2:16" x14ac:dyDescent="0.25">
      <c r="B2144">
        <v>105069</v>
      </c>
      <c r="C2144" s="1" t="s">
        <v>7491</v>
      </c>
      <c r="D2144" t="s">
        <v>6313</v>
      </c>
      <c r="E2144" t="s">
        <v>7492</v>
      </c>
      <c r="F2144" s="1" t="s">
        <v>7010</v>
      </c>
      <c r="G2144" s="1" t="s">
        <v>7493</v>
      </c>
      <c r="H2144" s="2">
        <v>1477</v>
      </c>
      <c r="I2144" s="3" t="s">
        <v>310</v>
      </c>
      <c r="J2144" s="1" t="s">
        <v>42</v>
      </c>
      <c r="N2144" s="3" t="s">
        <v>218</v>
      </c>
      <c r="O2144" s="3" t="s">
        <v>158</v>
      </c>
      <c r="P2144" s="3" t="s">
        <v>83</v>
      </c>
    </row>
    <row r="2145" spans="2:16" x14ac:dyDescent="0.25">
      <c r="B2145">
        <v>105070</v>
      </c>
      <c r="C2145" s="1" t="s">
        <v>7494</v>
      </c>
      <c r="D2145" t="s">
        <v>6313</v>
      </c>
      <c r="E2145" t="s">
        <v>7495</v>
      </c>
      <c r="F2145" s="1" t="s">
        <v>7010</v>
      </c>
      <c r="G2145" s="1" t="s">
        <v>7496</v>
      </c>
      <c r="H2145" s="2">
        <v>1477</v>
      </c>
      <c r="I2145" s="3" t="s">
        <v>64</v>
      </c>
      <c r="J2145" s="1" t="s">
        <v>42</v>
      </c>
      <c r="N2145" s="3" t="s">
        <v>218</v>
      </c>
      <c r="O2145" s="3" t="s">
        <v>157</v>
      </c>
      <c r="P2145" s="3" t="s">
        <v>25</v>
      </c>
    </row>
    <row r="2146" spans="2:16" x14ac:dyDescent="0.25">
      <c r="B2146">
        <v>105071</v>
      </c>
      <c r="C2146" s="1" t="s">
        <v>7497</v>
      </c>
      <c r="D2146" t="s">
        <v>6313</v>
      </c>
      <c r="E2146" t="s">
        <v>7498</v>
      </c>
      <c r="F2146" s="1" t="s">
        <v>7010</v>
      </c>
      <c r="G2146" s="1" t="s">
        <v>7499</v>
      </c>
      <c r="H2146" s="2">
        <v>1477</v>
      </c>
      <c r="I2146" s="3" t="s">
        <v>306</v>
      </c>
      <c r="J2146" s="1" t="s">
        <v>42</v>
      </c>
      <c r="N2146" s="3" t="s">
        <v>218</v>
      </c>
      <c r="O2146" s="3" t="s">
        <v>168</v>
      </c>
      <c r="P2146" s="3" t="s">
        <v>83</v>
      </c>
    </row>
    <row r="2147" spans="2:16" x14ac:dyDescent="0.25">
      <c r="B2147">
        <v>105072</v>
      </c>
      <c r="C2147" s="1" t="s">
        <v>7500</v>
      </c>
      <c r="D2147" t="s">
        <v>6313</v>
      </c>
      <c r="E2147" t="s">
        <v>7501</v>
      </c>
      <c r="F2147" s="1" t="s">
        <v>7010</v>
      </c>
      <c r="G2147" s="1" t="s">
        <v>7502</v>
      </c>
      <c r="H2147" s="2">
        <v>1477</v>
      </c>
      <c r="I2147" s="3" t="s">
        <v>102</v>
      </c>
      <c r="J2147" s="1" t="s">
        <v>42</v>
      </c>
      <c r="N2147" s="3" t="s">
        <v>218</v>
      </c>
      <c r="O2147" s="3" t="s">
        <v>174</v>
      </c>
      <c r="P2147" s="3" t="s">
        <v>32</v>
      </c>
    </row>
    <row r="2148" spans="2:16" x14ac:dyDescent="0.25">
      <c r="B2148">
        <v>105074</v>
      </c>
      <c r="C2148" s="1" t="s">
        <v>7503</v>
      </c>
      <c r="D2148" t="s">
        <v>6313</v>
      </c>
      <c r="E2148" t="s">
        <v>7504</v>
      </c>
      <c r="F2148" s="1" t="s">
        <v>6890</v>
      </c>
      <c r="G2148" s="1" t="s">
        <v>7505</v>
      </c>
      <c r="H2148" s="2">
        <v>221</v>
      </c>
      <c r="I2148" s="3" t="s">
        <v>998</v>
      </c>
      <c r="J2148" s="1" t="s">
        <v>42</v>
      </c>
      <c r="N2148" s="3" t="s">
        <v>23</v>
      </c>
      <c r="O2148" s="3" t="s">
        <v>326</v>
      </c>
      <c r="P2148" s="3" t="s">
        <v>25</v>
      </c>
    </row>
    <row r="2149" spans="2:16" x14ac:dyDescent="0.25">
      <c r="B2149">
        <v>105075</v>
      </c>
      <c r="C2149" s="1" t="s">
        <v>7506</v>
      </c>
      <c r="D2149" t="s">
        <v>6313</v>
      </c>
      <c r="E2149" t="s">
        <v>7507</v>
      </c>
      <c r="F2149" s="1" t="s">
        <v>6937</v>
      </c>
      <c r="G2149" s="1" t="s">
        <v>7508</v>
      </c>
      <c r="H2149" s="2">
        <v>1749</v>
      </c>
      <c r="I2149" s="3" t="s">
        <v>3553</v>
      </c>
      <c r="J2149" s="1" t="s">
        <v>22</v>
      </c>
      <c r="N2149" s="3" t="s">
        <v>23</v>
      </c>
      <c r="O2149" s="3" t="s">
        <v>92</v>
      </c>
      <c r="P2149" s="3" t="s">
        <v>591</v>
      </c>
    </row>
    <row r="2150" spans="2:16" x14ac:dyDescent="0.25">
      <c r="B2150">
        <v>105076</v>
      </c>
      <c r="C2150" s="1" t="s">
        <v>7509</v>
      </c>
      <c r="D2150" t="s">
        <v>6313</v>
      </c>
      <c r="E2150" t="s">
        <v>7510</v>
      </c>
      <c r="F2150" s="1" t="s">
        <v>6995</v>
      </c>
      <c r="G2150" s="1" t="s">
        <v>7511</v>
      </c>
      <c r="H2150" s="2">
        <v>939</v>
      </c>
      <c r="I2150" s="3" t="s">
        <v>103</v>
      </c>
      <c r="J2150" s="1" t="s">
        <v>22</v>
      </c>
      <c r="N2150" s="3" t="s">
        <v>23</v>
      </c>
      <c r="O2150" s="3" t="s">
        <v>158</v>
      </c>
      <c r="P2150" s="3" t="s">
        <v>83</v>
      </c>
    </row>
    <row r="2151" spans="2:16" x14ac:dyDescent="0.25">
      <c r="B2151">
        <v>105077</v>
      </c>
      <c r="C2151" s="1" t="s">
        <v>7512</v>
      </c>
      <c r="D2151" t="s">
        <v>6313</v>
      </c>
      <c r="E2151" t="s">
        <v>7513</v>
      </c>
      <c r="F2151" s="1" t="s">
        <v>7102</v>
      </c>
      <c r="G2151" s="1" t="s">
        <v>7514</v>
      </c>
      <c r="H2151" s="2">
        <v>1093</v>
      </c>
      <c r="I2151" s="3" t="s">
        <v>793</v>
      </c>
      <c r="J2151" s="1" t="s">
        <v>22</v>
      </c>
      <c r="L2151" t="s">
        <v>824</v>
      </c>
      <c r="N2151" s="3" t="s">
        <v>180</v>
      </c>
      <c r="O2151" s="3" t="s">
        <v>135</v>
      </c>
      <c r="P2151" s="3" t="s">
        <v>32</v>
      </c>
    </row>
    <row r="2152" spans="2:16" x14ac:dyDescent="0.25">
      <c r="B2152">
        <v>105078</v>
      </c>
      <c r="C2152" s="1" t="s">
        <v>7515</v>
      </c>
      <c r="D2152" t="s">
        <v>6313</v>
      </c>
      <c r="E2152" t="s">
        <v>7516</v>
      </c>
      <c r="F2152" s="1" t="s">
        <v>7150</v>
      </c>
      <c r="G2152" s="1" t="s">
        <v>7517</v>
      </c>
      <c r="H2152" s="2">
        <v>38</v>
      </c>
      <c r="I2152" s="3" t="s">
        <v>30</v>
      </c>
      <c r="J2152" s="1" t="s">
        <v>22</v>
      </c>
      <c r="N2152" s="3" t="s">
        <v>208</v>
      </c>
      <c r="O2152" s="3" t="s">
        <v>203</v>
      </c>
      <c r="P2152" s="3" t="s">
        <v>275</v>
      </c>
    </row>
    <row r="2153" spans="2:16" x14ac:dyDescent="0.25">
      <c r="B2153">
        <v>105085</v>
      </c>
      <c r="C2153" s="1" t="s">
        <v>7518</v>
      </c>
      <c r="D2153" t="s">
        <v>6313</v>
      </c>
      <c r="E2153" t="s">
        <v>7519</v>
      </c>
      <c r="F2153" s="1" t="s">
        <v>7102</v>
      </c>
      <c r="G2153" s="1" t="s">
        <v>7520</v>
      </c>
      <c r="H2153" s="2">
        <v>1093</v>
      </c>
      <c r="I2153" s="3" t="s">
        <v>801</v>
      </c>
      <c r="J2153" s="1" t="s">
        <v>22</v>
      </c>
      <c r="L2153" s="1" t="s">
        <v>824</v>
      </c>
      <c r="N2153" s="3" t="s">
        <v>180</v>
      </c>
      <c r="O2153" s="3" t="s">
        <v>123</v>
      </c>
      <c r="P2153" s="3" t="s">
        <v>547</v>
      </c>
    </row>
    <row r="2154" spans="2:16" x14ac:dyDescent="0.25">
      <c r="B2154">
        <v>105090</v>
      </c>
      <c r="C2154" s="1" t="s">
        <v>7521</v>
      </c>
      <c r="D2154" t="s">
        <v>6313</v>
      </c>
      <c r="E2154" t="s">
        <v>7522</v>
      </c>
      <c r="F2154" s="1" t="s">
        <v>7158</v>
      </c>
      <c r="G2154" s="1" t="s">
        <v>7523</v>
      </c>
      <c r="H2154" s="2">
        <v>196</v>
      </c>
      <c r="I2154" s="3" t="s">
        <v>474</v>
      </c>
      <c r="J2154" s="1" t="s">
        <v>22</v>
      </c>
      <c r="L2154" s="1" t="s">
        <v>824</v>
      </c>
      <c r="N2154" s="3" t="s">
        <v>488</v>
      </c>
      <c r="O2154" s="3" t="s">
        <v>326</v>
      </c>
      <c r="P2154" s="3" t="s">
        <v>198</v>
      </c>
    </row>
    <row r="2155" spans="2:16" x14ac:dyDescent="0.25">
      <c r="B2155">
        <v>105091</v>
      </c>
      <c r="C2155" s="1" t="s">
        <v>7524</v>
      </c>
      <c r="D2155" t="s">
        <v>6313</v>
      </c>
      <c r="E2155" t="s">
        <v>7525</v>
      </c>
      <c r="F2155" s="1" t="s">
        <v>7406</v>
      </c>
      <c r="G2155" s="1" t="s">
        <v>7526</v>
      </c>
      <c r="H2155" s="2">
        <v>19</v>
      </c>
      <c r="I2155" s="3" t="s">
        <v>1464</v>
      </c>
      <c r="J2155" s="1" t="s">
        <v>22</v>
      </c>
      <c r="L2155" s="1" t="s">
        <v>824</v>
      </c>
      <c r="N2155" s="3" t="s">
        <v>488</v>
      </c>
      <c r="O2155" s="3" t="s">
        <v>326</v>
      </c>
      <c r="P2155" s="3" t="s">
        <v>696</v>
      </c>
    </row>
    <row r="2156" spans="2:16" x14ac:dyDescent="0.25">
      <c r="B2156">
        <v>105092</v>
      </c>
      <c r="C2156" s="1" t="s">
        <v>7527</v>
      </c>
      <c r="D2156" t="s">
        <v>6313</v>
      </c>
      <c r="E2156" t="s">
        <v>7528</v>
      </c>
      <c r="F2156" s="1" t="s">
        <v>7406</v>
      </c>
      <c r="G2156" s="1" t="s">
        <v>7529</v>
      </c>
      <c r="H2156" s="2">
        <v>19</v>
      </c>
      <c r="I2156" s="3" t="s">
        <v>4026</v>
      </c>
      <c r="J2156" s="1" t="s">
        <v>22</v>
      </c>
      <c r="L2156" s="1" t="s">
        <v>824</v>
      </c>
      <c r="N2156" s="3" t="s">
        <v>488</v>
      </c>
      <c r="O2156" s="3" t="s">
        <v>326</v>
      </c>
      <c r="P2156" s="3" t="s">
        <v>287</v>
      </c>
    </row>
    <row r="2157" spans="2:16" x14ac:dyDescent="0.25">
      <c r="B2157">
        <v>105093</v>
      </c>
      <c r="C2157" s="1" t="s">
        <v>7530</v>
      </c>
      <c r="D2157" t="s">
        <v>6313</v>
      </c>
      <c r="E2157" t="s">
        <v>7531</v>
      </c>
      <c r="F2157" s="1" t="s">
        <v>7406</v>
      </c>
      <c r="G2157" s="1" t="s">
        <v>7532</v>
      </c>
      <c r="H2157" s="2">
        <v>19</v>
      </c>
      <c r="I2157" s="3" t="s">
        <v>916</v>
      </c>
      <c r="J2157" s="1" t="s">
        <v>22</v>
      </c>
      <c r="L2157" s="1" t="s">
        <v>824</v>
      </c>
      <c r="N2157" s="3" t="s">
        <v>488</v>
      </c>
      <c r="O2157" s="3" t="s">
        <v>326</v>
      </c>
      <c r="P2157" s="3" t="s">
        <v>55</v>
      </c>
    </row>
    <row r="2158" spans="2:16" x14ac:dyDescent="0.25">
      <c r="B2158">
        <v>105094</v>
      </c>
      <c r="C2158" s="1" t="s">
        <v>7533</v>
      </c>
      <c r="D2158" t="s">
        <v>6313</v>
      </c>
      <c r="E2158" t="s">
        <v>7534</v>
      </c>
      <c r="F2158" s="1" t="s">
        <v>7406</v>
      </c>
      <c r="G2158" s="1" t="s">
        <v>7535</v>
      </c>
      <c r="H2158" s="2">
        <v>19</v>
      </c>
      <c r="I2158" s="3" t="s">
        <v>2361</v>
      </c>
      <c r="J2158" s="1" t="s">
        <v>22</v>
      </c>
      <c r="L2158" s="1" t="s">
        <v>824</v>
      </c>
      <c r="N2158" s="3" t="s">
        <v>488</v>
      </c>
      <c r="O2158" s="3" t="s">
        <v>326</v>
      </c>
      <c r="P2158" s="3" t="s">
        <v>672</v>
      </c>
    </row>
    <row r="2159" spans="2:16" x14ac:dyDescent="0.25">
      <c r="B2159">
        <v>105095</v>
      </c>
      <c r="C2159" s="1" t="s">
        <v>7536</v>
      </c>
      <c r="D2159" t="s">
        <v>6313</v>
      </c>
      <c r="E2159" t="s">
        <v>7537</v>
      </c>
      <c r="F2159" s="1" t="s">
        <v>7406</v>
      </c>
      <c r="G2159" s="1" t="s">
        <v>7538</v>
      </c>
      <c r="H2159" s="2">
        <v>19</v>
      </c>
      <c r="I2159" s="3" t="s">
        <v>31</v>
      </c>
      <c r="J2159" s="1" t="s">
        <v>22</v>
      </c>
      <c r="L2159" s="1" t="s">
        <v>824</v>
      </c>
      <c r="N2159" s="3" t="s">
        <v>488</v>
      </c>
      <c r="O2159" s="3" t="s">
        <v>326</v>
      </c>
      <c r="P2159" s="3" t="s">
        <v>357</v>
      </c>
    </row>
    <row r="2160" spans="2:16" x14ac:dyDescent="0.25">
      <c r="B2160">
        <v>105101</v>
      </c>
      <c r="C2160" s="1" t="s">
        <v>7539</v>
      </c>
      <c r="D2160" t="s">
        <v>6313</v>
      </c>
      <c r="E2160" t="s">
        <v>7540</v>
      </c>
      <c r="F2160" s="1" t="s">
        <v>177</v>
      </c>
      <c r="G2160" s="1" t="s">
        <v>7541</v>
      </c>
      <c r="H2160" s="2">
        <v>374</v>
      </c>
      <c r="I2160" s="3" t="s">
        <v>801</v>
      </c>
      <c r="J2160" s="1" t="s">
        <v>22</v>
      </c>
      <c r="N2160" s="3" t="s">
        <v>180</v>
      </c>
      <c r="O2160" s="3" t="s">
        <v>326</v>
      </c>
      <c r="P2160" s="3" t="s">
        <v>32</v>
      </c>
    </row>
    <row r="2161" spans="2:16" x14ac:dyDescent="0.25">
      <c r="B2161">
        <v>105104</v>
      </c>
      <c r="C2161" s="1" t="s">
        <v>7542</v>
      </c>
      <c r="D2161" t="s">
        <v>6313</v>
      </c>
      <c r="E2161" t="s">
        <v>7543</v>
      </c>
      <c r="F2161" s="1" t="s">
        <v>477</v>
      </c>
      <c r="G2161" s="1" t="s">
        <v>7544</v>
      </c>
      <c r="H2161" s="2">
        <v>1800</v>
      </c>
      <c r="I2161" s="3" t="s">
        <v>190</v>
      </c>
      <c r="J2161" s="1" t="s">
        <v>42</v>
      </c>
      <c r="N2161" s="3" t="s">
        <v>23</v>
      </c>
      <c r="O2161" s="3" t="s">
        <v>326</v>
      </c>
      <c r="P2161" s="3" t="s">
        <v>1676</v>
      </c>
    </row>
    <row r="2162" spans="2:16" x14ac:dyDescent="0.25">
      <c r="B2162">
        <v>105105</v>
      </c>
      <c r="C2162" s="1" t="s">
        <v>7545</v>
      </c>
      <c r="D2162" t="s">
        <v>6313</v>
      </c>
      <c r="E2162" t="s">
        <v>7546</v>
      </c>
      <c r="F2162" s="1" t="s">
        <v>477</v>
      </c>
      <c r="G2162" s="1" t="s">
        <v>7547</v>
      </c>
      <c r="H2162" s="2">
        <v>1800</v>
      </c>
      <c r="I2162" s="3" t="s">
        <v>196</v>
      </c>
      <c r="J2162" s="1" t="s">
        <v>42</v>
      </c>
      <c r="N2162" s="3" t="s">
        <v>23</v>
      </c>
      <c r="O2162" s="3" t="s">
        <v>23</v>
      </c>
      <c r="P2162" s="3" t="s">
        <v>25</v>
      </c>
    </row>
    <row r="2163" spans="2:16" x14ac:dyDescent="0.25">
      <c r="B2163">
        <v>105106</v>
      </c>
      <c r="C2163" s="1" t="s">
        <v>7548</v>
      </c>
      <c r="D2163" t="s">
        <v>6313</v>
      </c>
      <c r="E2163" t="s">
        <v>7549</v>
      </c>
      <c r="F2163" s="1" t="s">
        <v>477</v>
      </c>
      <c r="G2163" s="1" t="s">
        <v>7550</v>
      </c>
      <c r="H2163" s="2">
        <v>1800</v>
      </c>
      <c r="I2163" s="3" t="s">
        <v>202</v>
      </c>
      <c r="J2163" s="1" t="s">
        <v>42</v>
      </c>
      <c r="N2163" s="3" t="s">
        <v>23</v>
      </c>
      <c r="O2163" s="3" t="s">
        <v>180</v>
      </c>
      <c r="P2163" s="3" t="s">
        <v>83</v>
      </c>
    </row>
    <row r="2164" spans="2:16" x14ac:dyDescent="0.25">
      <c r="B2164">
        <v>105108</v>
      </c>
      <c r="C2164" s="1" t="s">
        <v>7551</v>
      </c>
      <c r="D2164" t="s">
        <v>6313</v>
      </c>
      <c r="E2164" t="s">
        <v>7552</v>
      </c>
      <c r="F2164" s="1" t="s">
        <v>477</v>
      </c>
      <c r="G2164" s="1" t="s">
        <v>7553</v>
      </c>
      <c r="H2164" s="2">
        <v>1800</v>
      </c>
      <c r="I2164" s="3" t="s">
        <v>1086</v>
      </c>
      <c r="J2164" s="1" t="s">
        <v>42</v>
      </c>
      <c r="N2164" s="3" t="s">
        <v>23</v>
      </c>
      <c r="O2164" s="3" t="s">
        <v>343</v>
      </c>
      <c r="P2164" s="3" t="s">
        <v>83</v>
      </c>
    </row>
    <row r="2165" spans="2:16" x14ac:dyDescent="0.25">
      <c r="B2165">
        <v>105109</v>
      </c>
      <c r="C2165" s="1" t="s">
        <v>7554</v>
      </c>
      <c r="D2165" t="s">
        <v>6313</v>
      </c>
      <c r="E2165" t="s">
        <v>7555</v>
      </c>
      <c r="F2165" s="1" t="s">
        <v>477</v>
      </c>
      <c r="G2165" s="1" t="s">
        <v>7556</v>
      </c>
      <c r="H2165" s="2">
        <v>1800</v>
      </c>
      <c r="I2165" s="3" t="s">
        <v>1443</v>
      </c>
      <c r="J2165" s="1" t="s">
        <v>42</v>
      </c>
      <c r="N2165" s="3" t="s">
        <v>23</v>
      </c>
      <c r="O2165" s="3" t="s">
        <v>197</v>
      </c>
      <c r="P2165" s="3" t="s">
        <v>25</v>
      </c>
    </row>
    <row r="2166" spans="2:16" x14ac:dyDescent="0.25">
      <c r="B2166">
        <v>105110</v>
      </c>
      <c r="C2166" s="1" t="s">
        <v>7557</v>
      </c>
      <c r="D2166" t="s">
        <v>6313</v>
      </c>
      <c r="E2166" t="s">
        <v>7558</v>
      </c>
      <c r="F2166" s="1" t="s">
        <v>477</v>
      </c>
      <c r="G2166" s="1" t="s">
        <v>7559</v>
      </c>
      <c r="H2166" s="2">
        <v>1800</v>
      </c>
      <c r="I2166" s="3" t="s">
        <v>207</v>
      </c>
      <c r="J2166" s="1" t="s">
        <v>42</v>
      </c>
      <c r="N2166" s="3" t="s">
        <v>23</v>
      </c>
      <c r="O2166" s="3" t="s">
        <v>203</v>
      </c>
      <c r="P2166" s="3" t="s">
        <v>32</v>
      </c>
    </row>
    <row r="2167" spans="2:16" x14ac:dyDescent="0.25">
      <c r="B2167">
        <v>105111</v>
      </c>
      <c r="C2167" s="1" t="s">
        <v>7560</v>
      </c>
      <c r="D2167" t="s">
        <v>6313</v>
      </c>
      <c r="E2167" t="s">
        <v>7561</v>
      </c>
      <c r="F2167" s="1" t="s">
        <v>7562</v>
      </c>
      <c r="G2167" s="1" t="s">
        <v>7563</v>
      </c>
      <c r="H2167" s="2">
        <v>1674</v>
      </c>
      <c r="I2167" s="3" t="s">
        <v>113</v>
      </c>
      <c r="J2167" s="1" t="s">
        <v>22</v>
      </c>
      <c r="N2167" s="3" t="s">
        <v>23</v>
      </c>
      <c r="O2167" s="3" t="s">
        <v>208</v>
      </c>
      <c r="P2167" s="3" t="s">
        <v>25</v>
      </c>
    </row>
    <row r="2168" spans="2:16" x14ac:dyDescent="0.25">
      <c r="B2168">
        <v>105112</v>
      </c>
      <c r="C2168" s="1" t="s">
        <v>7564</v>
      </c>
      <c r="D2168" t="s">
        <v>6313</v>
      </c>
      <c r="E2168" t="s">
        <v>7565</v>
      </c>
      <c r="F2168" s="1" t="s">
        <v>7562</v>
      </c>
      <c r="G2168" s="1" t="s">
        <v>7566</v>
      </c>
      <c r="H2168" s="2">
        <v>1674</v>
      </c>
      <c r="I2168" s="3" t="s">
        <v>306</v>
      </c>
      <c r="J2168" s="1" t="s">
        <v>22</v>
      </c>
      <c r="N2168" s="3" t="s">
        <v>23</v>
      </c>
      <c r="O2168" s="3" t="s">
        <v>213</v>
      </c>
      <c r="P2168" s="3" t="s">
        <v>83</v>
      </c>
    </row>
    <row r="2169" spans="2:16" x14ac:dyDescent="0.25">
      <c r="B2169">
        <v>105113</v>
      </c>
      <c r="C2169" s="1" t="s">
        <v>7567</v>
      </c>
      <c r="D2169" t="s">
        <v>6313</v>
      </c>
      <c r="E2169" t="s">
        <v>7568</v>
      </c>
      <c r="F2169" s="1" t="s">
        <v>19</v>
      </c>
      <c r="G2169" s="1" t="s">
        <v>7569</v>
      </c>
      <c r="H2169" s="2">
        <v>123</v>
      </c>
      <c r="I2169" s="3" t="s">
        <v>64</v>
      </c>
      <c r="J2169" s="1" t="s">
        <v>22</v>
      </c>
      <c r="N2169" s="3" t="s">
        <v>23</v>
      </c>
      <c r="O2169" s="3" t="s">
        <v>218</v>
      </c>
      <c r="P2169" s="3" t="s">
        <v>83</v>
      </c>
    </row>
    <row r="2170" spans="2:16" x14ac:dyDescent="0.25">
      <c r="B2170">
        <v>103419</v>
      </c>
      <c r="C2170" s="1" t="s">
        <v>7570</v>
      </c>
      <c r="D2170" t="s">
        <v>7571</v>
      </c>
      <c r="E2170" t="s">
        <v>7572</v>
      </c>
      <c r="F2170" s="1" t="s">
        <v>3885</v>
      </c>
      <c r="G2170" s="1" t="s">
        <v>7573</v>
      </c>
      <c r="H2170" s="2">
        <v>628</v>
      </c>
      <c r="I2170" s="3" t="s">
        <v>306</v>
      </c>
      <c r="J2170" s="1" t="s">
        <v>42</v>
      </c>
      <c r="L2170" s="1" t="s">
        <v>7574</v>
      </c>
      <c r="N2170" s="3" t="s">
        <v>488</v>
      </c>
      <c r="O2170" s="3" t="s">
        <v>326</v>
      </c>
      <c r="P2170" s="3" t="s">
        <v>25</v>
      </c>
    </row>
    <row r="2171" spans="2:16" x14ac:dyDescent="0.25">
      <c r="B2171">
        <v>103421</v>
      </c>
      <c r="C2171" s="1" t="s">
        <v>7575</v>
      </c>
      <c r="D2171" t="s">
        <v>7571</v>
      </c>
      <c r="E2171" t="s">
        <v>7576</v>
      </c>
      <c r="F2171" s="1" t="s">
        <v>3859</v>
      </c>
      <c r="G2171" s="1" t="s">
        <v>7577</v>
      </c>
      <c r="H2171" s="2">
        <v>676</v>
      </c>
      <c r="I2171" s="3" t="s">
        <v>24</v>
      </c>
      <c r="J2171" s="1" t="s">
        <v>22</v>
      </c>
      <c r="N2171" s="3" t="s">
        <v>488</v>
      </c>
      <c r="O2171" s="3" t="s">
        <v>326</v>
      </c>
      <c r="P2171" s="3" t="s">
        <v>25</v>
      </c>
    </row>
    <row r="2172" spans="2:16" x14ac:dyDescent="0.25">
      <c r="B2172">
        <v>103422</v>
      </c>
      <c r="C2172" s="1" t="s">
        <v>7578</v>
      </c>
      <c r="D2172" t="s">
        <v>7571</v>
      </c>
      <c r="E2172" t="s">
        <v>7579</v>
      </c>
      <c r="F2172" s="1" t="s">
        <v>4397</v>
      </c>
      <c r="G2172" s="1" t="s">
        <v>7580</v>
      </c>
      <c r="H2172" s="2">
        <v>686</v>
      </c>
      <c r="I2172" s="3" t="s">
        <v>529</v>
      </c>
      <c r="J2172" s="1" t="s">
        <v>42</v>
      </c>
      <c r="N2172" s="3" t="s">
        <v>488</v>
      </c>
      <c r="O2172" s="3" t="s">
        <v>326</v>
      </c>
      <c r="P2172" s="3" t="s">
        <v>25</v>
      </c>
    </row>
    <row r="2173" spans="2:16" x14ac:dyDescent="0.25">
      <c r="B2173">
        <v>103423</v>
      </c>
      <c r="C2173" s="1" t="s">
        <v>7581</v>
      </c>
      <c r="D2173" t="s">
        <v>7571</v>
      </c>
      <c r="E2173" t="s">
        <v>7582</v>
      </c>
      <c r="F2173" s="1" t="s">
        <v>4397</v>
      </c>
      <c r="G2173" s="1" t="s">
        <v>7583</v>
      </c>
      <c r="H2173" s="2">
        <v>686</v>
      </c>
      <c r="I2173" s="3" t="s">
        <v>1021</v>
      </c>
      <c r="J2173" s="1" t="s">
        <v>42</v>
      </c>
      <c r="N2173" s="3" t="s">
        <v>488</v>
      </c>
      <c r="O2173" s="3" t="s">
        <v>326</v>
      </c>
      <c r="P2173" s="3" t="s">
        <v>25</v>
      </c>
    </row>
    <row r="2174" spans="2:16" x14ac:dyDescent="0.25">
      <c r="B2174">
        <v>103424</v>
      </c>
      <c r="C2174" s="1" t="s">
        <v>7584</v>
      </c>
      <c r="D2174" t="s">
        <v>7571</v>
      </c>
      <c r="E2174" t="s">
        <v>7585</v>
      </c>
      <c r="F2174" s="1" t="s">
        <v>7586</v>
      </c>
      <c r="G2174" s="1" t="s">
        <v>7587</v>
      </c>
      <c r="H2174" s="2">
        <v>1764</v>
      </c>
      <c r="I2174" s="3" t="s">
        <v>251</v>
      </c>
      <c r="J2174" s="1" t="s">
        <v>22</v>
      </c>
      <c r="N2174" s="3" t="s">
        <v>488</v>
      </c>
      <c r="O2174" s="3" t="s">
        <v>326</v>
      </c>
      <c r="P2174" s="3" t="s">
        <v>32</v>
      </c>
    </row>
    <row r="2175" spans="2:16" x14ac:dyDescent="0.25">
      <c r="B2175">
        <v>103425</v>
      </c>
      <c r="C2175" s="1" t="s">
        <v>7588</v>
      </c>
      <c r="D2175" t="s">
        <v>7571</v>
      </c>
      <c r="E2175" t="s">
        <v>7589</v>
      </c>
      <c r="F2175" s="1" t="s">
        <v>4556</v>
      </c>
      <c r="G2175" s="1" t="s">
        <v>7590</v>
      </c>
      <c r="H2175" s="2">
        <v>1829</v>
      </c>
      <c r="I2175" s="3" t="s">
        <v>71</v>
      </c>
      <c r="J2175" s="1" t="s">
        <v>22</v>
      </c>
      <c r="N2175" s="3" t="s">
        <v>488</v>
      </c>
      <c r="O2175" s="3" t="s">
        <v>326</v>
      </c>
      <c r="P2175" s="3" t="s">
        <v>32</v>
      </c>
    </row>
    <row r="2176" spans="2:16" x14ac:dyDescent="0.25">
      <c r="B2176">
        <v>103426</v>
      </c>
      <c r="C2176" s="1" t="s">
        <v>7591</v>
      </c>
      <c r="D2176" t="s">
        <v>7571</v>
      </c>
      <c r="E2176" t="s">
        <v>7592</v>
      </c>
      <c r="F2176" s="1" t="s">
        <v>4255</v>
      </c>
      <c r="G2176" s="1" t="s">
        <v>7593</v>
      </c>
      <c r="H2176" s="2">
        <v>2028</v>
      </c>
      <c r="I2176" s="3" t="s">
        <v>107</v>
      </c>
      <c r="J2176" s="1" t="s">
        <v>42</v>
      </c>
      <c r="N2176" s="3" t="s">
        <v>488</v>
      </c>
      <c r="O2176" s="3" t="s">
        <v>326</v>
      </c>
      <c r="P2176" s="3" t="s">
        <v>32</v>
      </c>
    </row>
    <row r="2177" spans="2:16" x14ac:dyDescent="0.25">
      <c r="B2177">
        <v>103427</v>
      </c>
      <c r="C2177" s="1" t="s">
        <v>7594</v>
      </c>
      <c r="D2177" t="s">
        <v>7571</v>
      </c>
      <c r="E2177" t="s">
        <v>7595</v>
      </c>
      <c r="F2177" s="1" t="s">
        <v>4255</v>
      </c>
      <c r="G2177" s="1" t="s">
        <v>7596</v>
      </c>
      <c r="H2177" s="2">
        <v>2028</v>
      </c>
      <c r="I2177" s="3" t="s">
        <v>3553</v>
      </c>
      <c r="J2177" s="1" t="s">
        <v>42</v>
      </c>
      <c r="N2177" s="3" t="s">
        <v>488</v>
      </c>
      <c r="O2177" s="3" t="s">
        <v>326</v>
      </c>
      <c r="P2177" s="3" t="s">
        <v>25</v>
      </c>
    </row>
    <row r="2178" spans="2:16" x14ac:dyDescent="0.25">
      <c r="B2178">
        <v>103428</v>
      </c>
      <c r="C2178" s="1" t="s">
        <v>7597</v>
      </c>
      <c r="D2178" t="s">
        <v>7571</v>
      </c>
      <c r="E2178" t="s">
        <v>7598</v>
      </c>
      <c r="F2178" s="1" t="s">
        <v>4616</v>
      </c>
      <c r="G2178" s="1" t="s">
        <v>7599</v>
      </c>
      <c r="H2178" s="2">
        <v>1322</v>
      </c>
      <c r="I2178" s="3" t="s">
        <v>2667</v>
      </c>
      <c r="J2178" s="1" t="s">
        <v>22</v>
      </c>
      <c r="L2178" s="1" t="s">
        <v>7574</v>
      </c>
      <c r="N2178" s="3" t="s">
        <v>488</v>
      </c>
      <c r="O2178" s="3" t="s">
        <v>326</v>
      </c>
      <c r="P2178" s="3" t="s">
        <v>32</v>
      </c>
    </row>
    <row r="2179" spans="2:16" x14ac:dyDescent="0.25">
      <c r="B2179">
        <v>103429</v>
      </c>
      <c r="C2179" s="1" t="s">
        <v>7600</v>
      </c>
      <c r="D2179" t="s">
        <v>7571</v>
      </c>
      <c r="E2179" t="s">
        <v>7601</v>
      </c>
      <c r="F2179" s="1" t="s">
        <v>4654</v>
      </c>
      <c r="G2179" s="1" t="s">
        <v>7602</v>
      </c>
      <c r="H2179" s="2">
        <v>1870</v>
      </c>
      <c r="I2179" s="3" t="s">
        <v>306</v>
      </c>
      <c r="J2179" s="1" t="s">
        <v>22</v>
      </c>
      <c r="N2179" s="3" t="s">
        <v>488</v>
      </c>
      <c r="O2179" s="3" t="s">
        <v>326</v>
      </c>
      <c r="P2179" s="3" t="s">
        <v>32</v>
      </c>
    </row>
    <row r="2180" spans="2:16" x14ac:dyDescent="0.25">
      <c r="B2180">
        <v>103430</v>
      </c>
      <c r="C2180" s="1" t="s">
        <v>7603</v>
      </c>
      <c r="D2180" t="s">
        <v>7571</v>
      </c>
      <c r="E2180" t="s">
        <v>7604</v>
      </c>
      <c r="F2180" s="1" t="s">
        <v>4654</v>
      </c>
      <c r="G2180" s="1" t="s">
        <v>7605</v>
      </c>
      <c r="H2180" s="2">
        <v>1870</v>
      </c>
      <c r="I2180" s="3" t="s">
        <v>529</v>
      </c>
      <c r="J2180" s="1" t="s">
        <v>22</v>
      </c>
      <c r="N2180" s="3" t="s">
        <v>488</v>
      </c>
      <c r="O2180" s="3" t="s">
        <v>326</v>
      </c>
      <c r="P2180" s="3" t="s">
        <v>32</v>
      </c>
    </row>
    <row r="2181" spans="2:16" x14ac:dyDescent="0.25">
      <c r="B2181">
        <v>103431</v>
      </c>
      <c r="C2181" s="1" t="s">
        <v>7606</v>
      </c>
      <c r="D2181" t="s">
        <v>7571</v>
      </c>
      <c r="E2181" t="s">
        <v>7607</v>
      </c>
      <c r="F2181" s="1" t="s">
        <v>4654</v>
      </c>
      <c r="G2181" s="1" t="s">
        <v>7608</v>
      </c>
      <c r="H2181" s="2">
        <v>1870</v>
      </c>
      <c r="I2181" s="3" t="s">
        <v>1021</v>
      </c>
      <c r="J2181" s="1" t="s">
        <v>22</v>
      </c>
      <c r="N2181" s="3" t="s">
        <v>488</v>
      </c>
      <c r="O2181" s="3" t="s">
        <v>326</v>
      </c>
      <c r="P2181" s="3" t="s">
        <v>25</v>
      </c>
    </row>
    <row r="2182" spans="2:16" x14ac:dyDescent="0.25">
      <c r="B2182">
        <v>103432</v>
      </c>
      <c r="C2182" s="1" t="s">
        <v>7609</v>
      </c>
      <c r="D2182" t="s">
        <v>7571</v>
      </c>
      <c r="E2182" t="s">
        <v>7610</v>
      </c>
      <c r="F2182" s="1" t="s">
        <v>4654</v>
      </c>
      <c r="G2182" s="1" t="s">
        <v>7611</v>
      </c>
      <c r="H2182" s="2">
        <v>1870</v>
      </c>
      <c r="I2182" s="3" t="s">
        <v>921</v>
      </c>
      <c r="J2182" s="1" t="s">
        <v>22</v>
      </c>
      <c r="N2182" s="3" t="s">
        <v>488</v>
      </c>
      <c r="O2182" s="3" t="s">
        <v>326</v>
      </c>
      <c r="P2182" s="3" t="s">
        <v>25</v>
      </c>
    </row>
    <row r="2183" spans="2:16" x14ac:dyDescent="0.25">
      <c r="B2183">
        <v>103433</v>
      </c>
      <c r="C2183" s="1" t="s">
        <v>7612</v>
      </c>
      <c r="D2183" t="s">
        <v>7571</v>
      </c>
      <c r="E2183" t="s">
        <v>7613</v>
      </c>
      <c r="F2183" s="1" t="s">
        <v>4654</v>
      </c>
      <c r="G2183" s="1" t="s">
        <v>7614</v>
      </c>
      <c r="H2183" s="2">
        <v>1870</v>
      </c>
      <c r="I2183" s="3" t="s">
        <v>925</v>
      </c>
      <c r="J2183" s="1" t="s">
        <v>22</v>
      </c>
      <c r="N2183" s="3" t="s">
        <v>488</v>
      </c>
      <c r="O2183" s="3" t="s">
        <v>326</v>
      </c>
      <c r="P2183" s="3" t="s">
        <v>25</v>
      </c>
    </row>
    <row r="2184" spans="2:16" x14ac:dyDescent="0.25">
      <c r="B2184">
        <v>103434</v>
      </c>
      <c r="C2184" s="1" t="s">
        <v>7615</v>
      </c>
      <c r="D2184" t="s">
        <v>7571</v>
      </c>
      <c r="E2184" t="s">
        <v>7616</v>
      </c>
      <c r="F2184" s="1" t="s">
        <v>4654</v>
      </c>
      <c r="G2184" s="1" t="s">
        <v>7617</v>
      </c>
      <c r="H2184" s="2">
        <v>1870</v>
      </c>
      <c r="I2184" s="3" t="s">
        <v>929</v>
      </c>
      <c r="J2184" s="1" t="s">
        <v>22</v>
      </c>
      <c r="N2184" s="3" t="s">
        <v>488</v>
      </c>
      <c r="O2184" s="3" t="s">
        <v>326</v>
      </c>
      <c r="P2184" s="3" t="s">
        <v>25</v>
      </c>
    </row>
    <row r="2185" spans="2:16" x14ac:dyDescent="0.25">
      <c r="B2185">
        <v>103435</v>
      </c>
      <c r="C2185" s="1" t="s">
        <v>7618</v>
      </c>
      <c r="D2185" t="s">
        <v>7571</v>
      </c>
      <c r="E2185" t="s">
        <v>7619</v>
      </c>
      <c r="F2185" s="1" t="s">
        <v>7620</v>
      </c>
      <c r="G2185" s="1" t="s">
        <v>7621</v>
      </c>
      <c r="H2185" s="2">
        <v>658</v>
      </c>
      <c r="I2185" s="3" t="s">
        <v>71</v>
      </c>
      <c r="J2185" s="1" t="s">
        <v>22</v>
      </c>
      <c r="N2185" s="3" t="s">
        <v>488</v>
      </c>
      <c r="O2185" s="3" t="s">
        <v>326</v>
      </c>
      <c r="P2185" s="3" t="s">
        <v>198</v>
      </c>
    </row>
    <row r="2186" spans="2:16" x14ac:dyDescent="0.25">
      <c r="B2186">
        <v>103436</v>
      </c>
      <c r="C2186" s="1" t="s">
        <v>7622</v>
      </c>
      <c r="D2186" t="s">
        <v>7571</v>
      </c>
      <c r="E2186" t="s">
        <v>7623</v>
      </c>
      <c r="F2186" s="1" t="s">
        <v>7620</v>
      </c>
      <c r="G2186" s="1" t="s">
        <v>7624</v>
      </c>
      <c r="H2186" s="2">
        <v>658</v>
      </c>
      <c r="I2186" s="3" t="s">
        <v>76</v>
      </c>
      <c r="J2186" s="1" t="s">
        <v>22</v>
      </c>
      <c r="N2186" s="3" t="s">
        <v>488</v>
      </c>
      <c r="O2186" s="3" t="s">
        <v>326</v>
      </c>
      <c r="P2186" s="3" t="s">
        <v>32</v>
      </c>
    </row>
    <row r="2187" spans="2:16" x14ac:dyDescent="0.25">
      <c r="B2187">
        <v>103437</v>
      </c>
      <c r="C2187" s="1" t="s">
        <v>7625</v>
      </c>
      <c r="D2187" t="s">
        <v>7571</v>
      </c>
      <c r="E2187" t="s">
        <v>7626</v>
      </c>
      <c r="F2187" s="1" t="s">
        <v>7620</v>
      </c>
      <c r="G2187" s="1" t="s">
        <v>7627</v>
      </c>
      <c r="H2187" s="2">
        <v>658</v>
      </c>
      <c r="I2187" s="3" t="s">
        <v>1012</v>
      </c>
      <c r="J2187" s="1" t="s">
        <v>22</v>
      </c>
      <c r="N2187" s="3" t="s">
        <v>488</v>
      </c>
      <c r="O2187" s="3" t="s">
        <v>326</v>
      </c>
      <c r="P2187" s="3" t="s">
        <v>25</v>
      </c>
    </row>
    <row r="2188" spans="2:16" x14ac:dyDescent="0.25">
      <c r="B2188">
        <v>103446</v>
      </c>
      <c r="C2188" s="1" t="s">
        <v>7628</v>
      </c>
      <c r="D2188" t="s">
        <v>7571</v>
      </c>
      <c r="E2188" t="s">
        <v>7629</v>
      </c>
      <c r="F2188" s="1" t="s">
        <v>4737</v>
      </c>
      <c r="G2188" s="1" t="s">
        <v>7630</v>
      </c>
      <c r="H2188" s="2">
        <v>724</v>
      </c>
      <c r="I2188" s="3" t="s">
        <v>21</v>
      </c>
      <c r="J2188" s="1" t="s">
        <v>22</v>
      </c>
      <c r="N2188" s="3" t="s">
        <v>488</v>
      </c>
      <c r="O2188" s="3" t="s">
        <v>326</v>
      </c>
      <c r="P2188" s="3" t="s">
        <v>25</v>
      </c>
    </row>
    <row r="2189" spans="2:16" x14ac:dyDescent="0.25">
      <c r="B2189">
        <v>103447</v>
      </c>
      <c r="C2189" s="1" t="s">
        <v>7631</v>
      </c>
      <c r="D2189" t="s">
        <v>7571</v>
      </c>
      <c r="E2189" t="s">
        <v>7632</v>
      </c>
      <c r="F2189" s="1" t="s">
        <v>7633</v>
      </c>
      <c r="G2189" s="1" t="s">
        <v>7634</v>
      </c>
      <c r="H2189" s="2">
        <v>1836</v>
      </c>
      <c r="I2189" s="3" t="s">
        <v>24</v>
      </c>
      <c r="J2189" s="1" t="s">
        <v>22</v>
      </c>
      <c r="N2189" s="3" t="s">
        <v>488</v>
      </c>
      <c r="O2189" s="3" t="s">
        <v>326</v>
      </c>
      <c r="P2189" s="3" t="s">
        <v>25</v>
      </c>
    </row>
    <row r="2190" spans="2:16" x14ac:dyDescent="0.25">
      <c r="B2190">
        <v>103448</v>
      </c>
      <c r="C2190" s="1" t="s">
        <v>7635</v>
      </c>
      <c r="D2190" t="s">
        <v>7571</v>
      </c>
      <c r="E2190" t="s">
        <v>7636</v>
      </c>
      <c r="F2190" s="1" t="s">
        <v>4763</v>
      </c>
      <c r="G2190" s="1" t="s">
        <v>7637</v>
      </c>
      <c r="H2190" s="2">
        <v>1396</v>
      </c>
      <c r="I2190" s="3" t="s">
        <v>306</v>
      </c>
      <c r="J2190" s="1" t="s">
        <v>22</v>
      </c>
      <c r="N2190" s="3" t="s">
        <v>488</v>
      </c>
      <c r="O2190" s="3" t="s">
        <v>326</v>
      </c>
      <c r="P2190" s="3" t="s">
        <v>32</v>
      </c>
    </row>
    <row r="2191" spans="2:16" x14ac:dyDescent="0.25">
      <c r="B2191">
        <v>103488</v>
      </c>
      <c r="C2191" s="1" t="s">
        <v>7638</v>
      </c>
      <c r="D2191" t="s">
        <v>7571</v>
      </c>
      <c r="E2191" t="s">
        <v>7639</v>
      </c>
      <c r="F2191" s="1" t="s">
        <v>4771</v>
      </c>
      <c r="G2191" s="1" t="s">
        <v>7640</v>
      </c>
      <c r="H2191" s="2">
        <v>2005</v>
      </c>
      <c r="I2191" s="3" t="s">
        <v>438</v>
      </c>
      <c r="J2191" s="1" t="s">
        <v>22</v>
      </c>
      <c r="L2191" s="1" t="s">
        <v>7574</v>
      </c>
      <c r="N2191" s="3" t="s">
        <v>488</v>
      </c>
      <c r="O2191" s="3" t="s">
        <v>326</v>
      </c>
      <c r="P2191" s="3" t="s">
        <v>357</v>
      </c>
    </row>
    <row r="2192" spans="2:16" x14ac:dyDescent="0.25">
      <c r="B2192">
        <v>103489</v>
      </c>
      <c r="C2192" s="1" t="s">
        <v>7641</v>
      </c>
      <c r="D2192" t="s">
        <v>7571</v>
      </c>
      <c r="E2192" t="s">
        <v>7642</v>
      </c>
      <c r="F2192" s="1" t="s">
        <v>4771</v>
      </c>
      <c r="G2192" s="1" t="s">
        <v>7643</v>
      </c>
      <c r="H2192" s="2">
        <v>2005</v>
      </c>
      <c r="I2192" s="3" t="s">
        <v>558</v>
      </c>
      <c r="J2192" s="1" t="s">
        <v>22</v>
      </c>
      <c r="L2192" s="1" t="s">
        <v>7574</v>
      </c>
      <c r="N2192" s="3" t="s">
        <v>488</v>
      </c>
      <c r="O2192" s="3" t="s">
        <v>326</v>
      </c>
      <c r="P2192" s="3" t="s">
        <v>25</v>
      </c>
    </row>
    <row r="2193" spans="2:16" x14ac:dyDescent="0.25">
      <c r="B2193">
        <v>103491</v>
      </c>
      <c r="C2193" s="1" t="s">
        <v>7644</v>
      </c>
      <c r="D2193" t="s">
        <v>7571</v>
      </c>
      <c r="E2193" t="s">
        <v>7645</v>
      </c>
      <c r="F2193" s="1" t="s">
        <v>7646</v>
      </c>
      <c r="G2193" s="1" t="s">
        <v>7647</v>
      </c>
      <c r="H2193" s="2">
        <v>1146</v>
      </c>
      <c r="I2193" s="3" t="s">
        <v>246</v>
      </c>
      <c r="J2193" s="1" t="s">
        <v>22</v>
      </c>
      <c r="L2193" s="1" t="s">
        <v>7574</v>
      </c>
      <c r="N2193" s="3" t="s">
        <v>488</v>
      </c>
      <c r="O2193" s="3" t="s">
        <v>326</v>
      </c>
      <c r="P2193" s="3" t="s">
        <v>25</v>
      </c>
    </row>
    <row r="2194" spans="2:16" x14ac:dyDescent="0.25">
      <c r="B2194">
        <v>103492</v>
      </c>
      <c r="C2194" s="1" t="s">
        <v>7648</v>
      </c>
      <c r="D2194" t="s">
        <v>7571</v>
      </c>
      <c r="E2194" t="s">
        <v>7649</v>
      </c>
      <c r="F2194" s="1" t="s">
        <v>4821</v>
      </c>
      <c r="G2194" s="1" t="s">
        <v>7650</v>
      </c>
      <c r="H2194" s="2">
        <v>1988</v>
      </c>
      <c r="I2194" s="3" t="s">
        <v>118</v>
      </c>
      <c r="J2194" s="1" t="s">
        <v>22</v>
      </c>
      <c r="L2194" s="1" t="s">
        <v>7574</v>
      </c>
      <c r="N2194" s="3" t="s">
        <v>488</v>
      </c>
      <c r="O2194" s="3" t="s">
        <v>326</v>
      </c>
      <c r="P2194" s="3" t="s">
        <v>83</v>
      </c>
    </row>
    <row r="2195" spans="2:16" x14ac:dyDescent="0.25">
      <c r="B2195">
        <v>103493</v>
      </c>
      <c r="C2195" s="1" t="s">
        <v>7651</v>
      </c>
      <c r="D2195" t="s">
        <v>7571</v>
      </c>
      <c r="E2195" t="s">
        <v>7652</v>
      </c>
      <c r="F2195" s="1" t="s">
        <v>4821</v>
      </c>
      <c r="G2195" s="1" t="s">
        <v>7653</v>
      </c>
      <c r="H2195" s="2">
        <v>1988</v>
      </c>
      <c r="I2195" s="3" t="s">
        <v>135</v>
      </c>
      <c r="J2195" s="1" t="s">
        <v>22</v>
      </c>
      <c r="L2195" s="1" t="s">
        <v>7574</v>
      </c>
      <c r="N2195" s="3" t="s">
        <v>488</v>
      </c>
      <c r="O2195" s="3" t="s">
        <v>326</v>
      </c>
      <c r="P2195" s="3" t="s">
        <v>83</v>
      </c>
    </row>
    <row r="2196" spans="2:16" x14ac:dyDescent="0.25">
      <c r="B2196">
        <v>103494</v>
      </c>
      <c r="C2196" s="1" t="s">
        <v>7654</v>
      </c>
      <c r="D2196" t="s">
        <v>7571</v>
      </c>
      <c r="E2196" t="s">
        <v>7655</v>
      </c>
      <c r="F2196" s="1" t="s">
        <v>4821</v>
      </c>
      <c r="G2196" s="1" t="s">
        <v>7656</v>
      </c>
      <c r="H2196" s="2">
        <v>1988</v>
      </c>
      <c r="I2196" s="3" t="s">
        <v>140</v>
      </c>
      <c r="J2196" s="1" t="s">
        <v>22</v>
      </c>
      <c r="L2196" s="1" t="s">
        <v>7574</v>
      </c>
      <c r="N2196" s="3" t="s">
        <v>488</v>
      </c>
      <c r="O2196" s="3" t="s">
        <v>326</v>
      </c>
      <c r="P2196" s="3" t="s">
        <v>83</v>
      </c>
    </row>
    <row r="2197" spans="2:16" x14ac:dyDescent="0.25">
      <c r="B2197">
        <v>103495</v>
      </c>
      <c r="C2197" s="1" t="s">
        <v>7657</v>
      </c>
      <c r="D2197" t="s">
        <v>7571</v>
      </c>
      <c r="E2197" t="s">
        <v>7658</v>
      </c>
      <c r="F2197" s="1" t="s">
        <v>4869</v>
      </c>
      <c r="G2197" s="1" t="s">
        <v>7659</v>
      </c>
      <c r="H2197" s="2">
        <v>348</v>
      </c>
      <c r="I2197" s="3" t="s">
        <v>217</v>
      </c>
      <c r="J2197" s="1" t="s">
        <v>22</v>
      </c>
      <c r="N2197" s="3" t="s">
        <v>488</v>
      </c>
      <c r="O2197" s="3" t="s">
        <v>326</v>
      </c>
      <c r="P2197" s="3" t="s">
        <v>198</v>
      </c>
    </row>
    <row r="2198" spans="2:16" x14ac:dyDescent="0.25">
      <c r="B2198">
        <v>103496</v>
      </c>
      <c r="C2198" s="1" t="s">
        <v>7660</v>
      </c>
      <c r="D2198" t="s">
        <v>7571</v>
      </c>
      <c r="E2198" t="s">
        <v>7661</v>
      </c>
      <c r="F2198" s="1" t="s">
        <v>4894</v>
      </c>
      <c r="G2198" s="1" t="s">
        <v>7662</v>
      </c>
      <c r="H2198" s="2">
        <v>1357</v>
      </c>
      <c r="I2198" s="3" t="s">
        <v>113</v>
      </c>
      <c r="J2198" s="1" t="s">
        <v>22</v>
      </c>
      <c r="N2198" s="3" t="s">
        <v>488</v>
      </c>
      <c r="O2198" s="3" t="s">
        <v>326</v>
      </c>
      <c r="P2198" s="3" t="s">
        <v>25</v>
      </c>
    </row>
    <row r="2199" spans="2:16" x14ac:dyDescent="0.25">
      <c r="B2199">
        <v>103498</v>
      </c>
      <c r="C2199" s="1" t="s">
        <v>7663</v>
      </c>
      <c r="D2199" t="s">
        <v>7571</v>
      </c>
      <c r="E2199" t="s">
        <v>7664</v>
      </c>
      <c r="F2199" s="1" t="s">
        <v>7665</v>
      </c>
      <c r="G2199" s="1" t="s">
        <v>7666</v>
      </c>
      <c r="H2199" s="2">
        <v>304</v>
      </c>
      <c r="I2199" s="3" t="s">
        <v>275</v>
      </c>
      <c r="J2199" s="1" t="s">
        <v>22</v>
      </c>
      <c r="N2199" s="3" t="s">
        <v>488</v>
      </c>
      <c r="O2199" s="3" t="s">
        <v>326</v>
      </c>
      <c r="P2199" s="3" t="s">
        <v>25</v>
      </c>
    </row>
    <row r="2200" spans="2:16" x14ac:dyDescent="0.25">
      <c r="B2200">
        <v>103499</v>
      </c>
      <c r="C2200" s="1" t="s">
        <v>7667</v>
      </c>
      <c r="D2200" t="s">
        <v>7571</v>
      </c>
      <c r="E2200" t="s">
        <v>7668</v>
      </c>
      <c r="F2200" s="1" t="s">
        <v>4909</v>
      </c>
      <c r="G2200" s="1" t="s">
        <v>7669</v>
      </c>
      <c r="H2200" s="2">
        <v>1939</v>
      </c>
      <c r="I2200" s="3" t="s">
        <v>179</v>
      </c>
      <c r="J2200" s="1" t="s">
        <v>42</v>
      </c>
      <c r="L2200" s="1" t="s">
        <v>7574</v>
      </c>
      <c r="N2200" s="3" t="s">
        <v>488</v>
      </c>
      <c r="O2200" s="3" t="s">
        <v>326</v>
      </c>
      <c r="P2200" s="3" t="s">
        <v>25</v>
      </c>
    </row>
    <row r="2201" spans="2:16" x14ac:dyDescent="0.25">
      <c r="B2201">
        <v>103500</v>
      </c>
      <c r="C2201" s="1" t="s">
        <v>7670</v>
      </c>
      <c r="D2201" t="s">
        <v>7571</v>
      </c>
      <c r="E2201" t="s">
        <v>7671</v>
      </c>
      <c r="F2201" s="1" t="s">
        <v>4909</v>
      </c>
      <c r="G2201" s="1" t="s">
        <v>7672</v>
      </c>
      <c r="H2201" s="2">
        <v>1939</v>
      </c>
      <c r="I2201" s="3" t="s">
        <v>801</v>
      </c>
      <c r="J2201" s="1" t="s">
        <v>42</v>
      </c>
      <c r="L2201" s="1" t="s">
        <v>7574</v>
      </c>
      <c r="N2201" s="3" t="s">
        <v>488</v>
      </c>
      <c r="O2201" s="3" t="s">
        <v>326</v>
      </c>
      <c r="P2201" s="3" t="s">
        <v>25</v>
      </c>
    </row>
    <row r="2202" spans="2:16" x14ac:dyDescent="0.25">
      <c r="B2202">
        <v>103502</v>
      </c>
      <c r="C2202" s="1" t="s">
        <v>7673</v>
      </c>
      <c r="D2202" t="s">
        <v>7571</v>
      </c>
      <c r="E2202" t="s">
        <v>7674</v>
      </c>
      <c r="F2202" s="1" t="s">
        <v>4920</v>
      </c>
      <c r="G2202" s="1" t="s">
        <v>7675</v>
      </c>
      <c r="H2202" s="2">
        <v>1218</v>
      </c>
      <c r="I2202" s="3" t="s">
        <v>190</v>
      </c>
      <c r="J2202" s="1" t="s">
        <v>22</v>
      </c>
      <c r="L2202" s="1" t="s">
        <v>7574</v>
      </c>
      <c r="N2202" s="3" t="s">
        <v>488</v>
      </c>
      <c r="O2202" s="3" t="s">
        <v>326</v>
      </c>
      <c r="P2202" s="3" t="s">
        <v>55</v>
      </c>
    </row>
    <row r="2203" spans="2:16" x14ac:dyDescent="0.25">
      <c r="B2203">
        <v>103503</v>
      </c>
      <c r="C2203" s="1" t="s">
        <v>7676</v>
      </c>
      <c r="D2203" t="s">
        <v>7571</v>
      </c>
      <c r="E2203" t="s">
        <v>7677</v>
      </c>
      <c r="F2203" s="1" t="s">
        <v>4940</v>
      </c>
      <c r="G2203" s="1" t="s">
        <v>7678</v>
      </c>
      <c r="H2203" s="2">
        <v>214</v>
      </c>
      <c r="I2203" s="3" t="s">
        <v>338</v>
      </c>
      <c r="J2203" s="1" t="s">
        <v>22</v>
      </c>
      <c r="L2203" s="1" t="s">
        <v>7574</v>
      </c>
      <c r="N2203" s="3" t="s">
        <v>488</v>
      </c>
      <c r="O2203" s="3" t="s">
        <v>326</v>
      </c>
      <c r="P2203" s="3" t="s">
        <v>25</v>
      </c>
    </row>
    <row r="2204" spans="2:16" x14ac:dyDescent="0.25">
      <c r="B2204">
        <v>103504</v>
      </c>
      <c r="C2204" s="1" t="s">
        <v>7679</v>
      </c>
      <c r="D2204" t="s">
        <v>7571</v>
      </c>
      <c r="E2204" t="s">
        <v>7680</v>
      </c>
      <c r="F2204" s="1" t="s">
        <v>4940</v>
      </c>
      <c r="G2204" s="1" t="s">
        <v>7681</v>
      </c>
      <c r="H2204" s="2">
        <v>214</v>
      </c>
      <c r="I2204" s="3" t="s">
        <v>1038</v>
      </c>
      <c r="J2204" s="1" t="s">
        <v>22</v>
      </c>
      <c r="L2204" s="1" t="s">
        <v>7574</v>
      </c>
      <c r="N2204" s="3" t="s">
        <v>488</v>
      </c>
      <c r="O2204" s="3" t="s">
        <v>326</v>
      </c>
      <c r="P2204" s="3" t="s">
        <v>25</v>
      </c>
    </row>
    <row r="2205" spans="2:16" x14ac:dyDescent="0.25">
      <c r="B2205">
        <v>103506</v>
      </c>
      <c r="C2205" s="1" t="s">
        <v>7682</v>
      </c>
      <c r="D2205" t="s">
        <v>7571</v>
      </c>
      <c r="E2205" t="s">
        <v>7683</v>
      </c>
      <c r="F2205" s="1" t="s">
        <v>4940</v>
      </c>
      <c r="G2205" s="1" t="s">
        <v>7684</v>
      </c>
      <c r="H2205" s="2">
        <v>214</v>
      </c>
      <c r="I2205" s="3" t="s">
        <v>163</v>
      </c>
      <c r="J2205" s="1" t="s">
        <v>22</v>
      </c>
      <c r="L2205" s="1" t="s">
        <v>7574</v>
      </c>
      <c r="N2205" s="3" t="s">
        <v>488</v>
      </c>
      <c r="O2205" s="3" t="s">
        <v>326</v>
      </c>
      <c r="P2205" s="3" t="s">
        <v>32</v>
      </c>
    </row>
    <row r="2206" spans="2:16" x14ac:dyDescent="0.25">
      <c r="B2206">
        <v>103507</v>
      </c>
      <c r="C2206" s="1" t="s">
        <v>7685</v>
      </c>
      <c r="D2206" t="s">
        <v>7571</v>
      </c>
      <c r="E2206" t="s">
        <v>7686</v>
      </c>
      <c r="F2206" s="1" t="s">
        <v>4983</v>
      </c>
      <c r="G2206" s="1" t="s">
        <v>7687</v>
      </c>
      <c r="H2206" s="2">
        <v>117</v>
      </c>
      <c r="I2206" s="3" t="s">
        <v>306</v>
      </c>
      <c r="J2206" s="1" t="s">
        <v>22</v>
      </c>
      <c r="L2206" s="1" t="s">
        <v>7574</v>
      </c>
      <c r="N2206" s="3" t="s">
        <v>488</v>
      </c>
      <c r="O2206" s="3" t="s">
        <v>326</v>
      </c>
      <c r="P2206" s="3" t="s">
        <v>357</v>
      </c>
    </row>
    <row r="2207" spans="2:16" x14ac:dyDescent="0.25">
      <c r="B2207">
        <v>103508</v>
      </c>
      <c r="C2207" s="1" t="s">
        <v>7688</v>
      </c>
      <c r="D2207" t="s">
        <v>7571</v>
      </c>
      <c r="E2207" t="s">
        <v>7689</v>
      </c>
      <c r="F2207" s="1" t="s">
        <v>4983</v>
      </c>
      <c r="G2207" s="1" t="s">
        <v>7690</v>
      </c>
      <c r="H2207" s="2">
        <v>117</v>
      </c>
      <c r="I2207" s="3" t="s">
        <v>529</v>
      </c>
      <c r="J2207" s="1" t="s">
        <v>22</v>
      </c>
      <c r="L2207" s="1" t="s">
        <v>7574</v>
      </c>
      <c r="N2207" s="3" t="s">
        <v>488</v>
      </c>
      <c r="O2207" s="3" t="s">
        <v>326</v>
      </c>
      <c r="P2207" s="3" t="s">
        <v>32</v>
      </c>
    </row>
    <row r="2208" spans="2:16" x14ac:dyDescent="0.25">
      <c r="B2208">
        <v>103509</v>
      </c>
      <c r="C2208" s="1" t="s">
        <v>7691</v>
      </c>
      <c r="D2208" t="s">
        <v>7571</v>
      </c>
      <c r="E2208" t="s">
        <v>7692</v>
      </c>
      <c r="F2208" s="1" t="s">
        <v>4983</v>
      </c>
      <c r="G2208" s="1" t="s">
        <v>7693</v>
      </c>
      <c r="H2208" s="2">
        <v>117</v>
      </c>
      <c r="I2208" s="3" t="s">
        <v>1021</v>
      </c>
      <c r="J2208" s="1" t="s">
        <v>22</v>
      </c>
      <c r="L2208" s="1" t="s">
        <v>7574</v>
      </c>
      <c r="N2208" s="3" t="s">
        <v>488</v>
      </c>
      <c r="O2208" s="3" t="s">
        <v>326</v>
      </c>
      <c r="P2208" s="3" t="s">
        <v>25</v>
      </c>
    </row>
    <row r="2209" spans="2:16" x14ac:dyDescent="0.25">
      <c r="B2209">
        <v>103510</v>
      </c>
      <c r="C2209" s="1" t="s">
        <v>7694</v>
      </c>
      <c r="D2209" t="s">
        <v>7571</v>
      </c>
      <c r="E2209" t="s">
        <v>7695</v>
      </c>
      <c r="F2209" s="1" t="s">
        <v>7696</v>
      </c>
      <c r="G2209" s="1" t="s">
        <v>7697</v>
      </c>
      <c r="H2209" s="2">
        <v>1017</v>
      </c>
      <c r="I2209" s="3" t="s">
        <v>41</v>
      </c>
      <c r="J2209" s="1" t="s">
        <v>22</v>
      </c>
      <c r="N2209" s="3" t="s">
        <v>488</v>
      </c>
      <c r="O2209" s="3" t="s">
        <v>326</v>
      </c>
      <c r="P2209" s="3" t="s">
        <v>32</v>
      </c>
    </row>
    <row r="2210" spans="2:16" x14ac:dyDescent="0.25">
      <c r="B2210">
        <v>103511</v>
      </c>
      <c r="C2210" s="1" t="s">
        <v>7698</v>
      </c>
      <c r="D2210" t="s">
        <v>7571</v>
      </c>
      <c r="E2210" t="s">
        <v>7699</v>
      </c>
      <c r="F2210" s="1" t="s">
        <v>7696</v>
      </c>
      <c r="G2210" s="1" t="s">
        <v>7700</v>
      </c>
      <c r="H2210" s="2">
        <v>1017</v>
      </c>
      <c r="I2210" s="3" t="s">
        <v>53</v>
      </c>
      <c r="J2210" s="1" t="s">
        <v>22</v>
      </c>
      <c r="L2210" s="1" t="s">
        <v>7574</v>
      </c>
      <c r="N2210" s="3" t="s">
        <v>488</v>
      </c>
      <c r="O2210" s="3" t="s">
        <v>326</v>
      </c>
      <c r="P2210" s="3" t="s">
        <v>198</v>
      </c>
    </row>
    <row r="2211" spans="2:16" x14ac:dyDescent="0.25">
      <c r="B2211">
        <v>103512</v>
      </c>
      <c r="C2211" s="1" t="s">
        <v>7701</v>
      </c>
      <c r="D2211" t="s">
        <v>7571</v>
      </c>
      <c r="E2211" t="s">
        <v>7702</v>
      </c>
      <c r="F2211" s="1" t="s">
        <v>5209</v>
      </c>
      <c r="G2211" s="1" t="s">
        <v>7703</v>
      </c>
      <c r="H2211" s="2">
        <v>1382</v>
      </c>
      <c r="I2211" s="3" t="s">
        <v>179</v>
      </c>
      <c r="J2211" s="1" t="s">
        <v>42</v>
      </c>
      <c r="N2211" s="3" t="s">
        <v>488</v>
      </c>
      <c r="O2211" s="3" t="s">
        <v>326</v>
      </c>
      <c r="P2211" s="3" t="s">
        <v>25</v>
      </c>
    </row>
    <row r="2212" spans="2:16" x14ac:dyDescent="0.25">
      <c r="B2212">
        <v>103513</v>
      </c>
      <c r="C2212" s="1" t="s">
        <v>7704</v>
      </c>
      <c r="D2212" t="s">
        <v>7571</v>
      </c>
      <c r="E2212" t="s">
        <v>7705</v>
      </c>
      <c r="F2212" s="1" t="s">
        <v>5235</v>
      </c>
      <c r="G2212" s="1" t="s">
        <v>7706</v>
      </c>
      <c r="H2212" s="2">
        <v>811</v>
      </c>
      <c r="I2212" s="3" t="s">
        <v>113</v>
      </c>
      <c r="J2212" s="1" t="s">
        <v>22</v>
      </c>
      <c r="N2212" s="3" t="s">
        <v>488</v>
      </c>
      <c r="O2212" s="3" t="s">
        <v>326</v>
      </c>
      <c r="P2212" s="3" t="s">
        <v>83</v>
      </c>
    </row>
    <row r="2213" spans="2:16" x14ac:dyDescent="0.25">
      <c r="B2213">
        <v>103514</v>
      </c>
      <c r="C2213" s="1" t="s">
        <v>7707</v>
      </c>
      <c r="D2213" t="s">
        <v>7571</v>
      </c>
      <c r="E2213" t="s">
        <v>7708</v>
      </c>
      <c r="F2213" s="1" t="s">
        <v>5235</v>
      </c>
      <c r="G2213" s="1" t="s">
        <v>7709</v>
      </c>
      <c r="H2213" s="2">
        <v>811</v>
      </c>
      <c r="I2213" s="3" t="s">
        <v>53</v>
      </c>
      <c r="J2213" s="1" t="s">
        <v>42</v>
      </c>
      <c r="N2213" s="3" t="s">
        <v>488</v>
      </c>
      <c r="O2213" s="3" t="s">
        <v>326</v>
      </c>
      <c r="P2213" s="3" t="s">
        <v>83</v>
      </c>
    </row>
    <row r="2214" spans="2:16" x14ac:dyDescent="0.25">
      <c r="B2214">
        <v>103521</v>
      </c>
      <c r="C2214" s="1" t="s">
        <v>7710</v>
      </c>
      <c r="D2214" t="s">
        <v>7571</v>
      </c>
      <c r="E2214" t="s">
        <v>7711</v>
      </c>
      <c r="F2214" s="1" t="s">
        <v>7712</v>
      </c>
      <c r="G2214" s="1" t="s">
        <v>7713</v>
      </c>
      <c r="H2214" s="2">
        <v>1285</v>
      </c>
      <c r="I2214" s="3" t="s">
        <v>140</v>
      </c>
      <c r="J2214" s="1" t="s">
        <v>22</v>
      </c>
      <c r="N2214" s="3" t="s">
        <v>488</v>
      </c>
      <c r="O2214" s="3" t="s">
        <v>326</v>
      </c>
      <c r="P2214" s="3" t="s">
        <v>696</v>
      </c>
    </row>
    <row r="2215" spans="2:16" x14ac:dyDescent="0.25">
      <c r="B2215">
        <v>103525</v>
      </c>
      <c r="C2215" s="1" t="s">
        <v>7714</v>
      </c>
      <c r="D2215" t="s">
        <v>7571</v>
      </c>
      <c r="E2215" t="s">
        <v>7715</v>
      </c>
      <c r="F2215" s="1" t="s">
        <v>7716</v>
      </c>
      <c r="G2215" s="1" t="s">
        <v>7717</v>
      </c>
      <c r="H2215" s="2">
        <v>1609</v>
      </c>
      <c r="I2215" s="3" t="s">
        <v>53</v>
      </c>
      <c r="J2215" s="1" t="s">
        <v>22</v>
      </c>
      <c r="N2215" s="3" t="s">
        <v>488</v>
      </c>
      <c r="O2215" s="3" t="s">
        <v>326</v>
      </c>
      <c r="P2215" s="3" t="s">
        <v>25</v>
      </c>
    </row>
    <row r="2216" spans="2:16" x14ac:dyDescent="0.25">
      <c r="B2216">
        <v>103526</v>
      </c>
      <c r="C2216" s="1" t="s">
        <v>7718</v>
      </c>
      <c r="D2216" t="s">
        <v>7571</v>
      </c>
      <c r="E2216" t="s">
        <v>7719</v>
      </c>
      <c r="F2216" s="1" t="s">
        <v>5020</v>
      </c>
      <c r="G2216" s="1" t="s">
        <v>7720</v>
      </c>
      <c r="H2216" s="2">
        <v>1639</v>
      </c>
      <c r="I2216" s="3" t="s">
        <v>144</v>
      </c>
      <c r="J2216" s="1" t="s">
        <v>42</v>
      </c>
      <c r="N2216" s="3" t="s">
        <v>488</v>
      </c>
      <c r="O2216" s="3" t="s">
        <v>326</v>
      </c>
      <c r="P2216" s="3" t="s">
        <v>32</v>
      </c>
    </row>
    <row r="2217" spans="2:16" x14ac:dyDescent="0.25">
      <c r="B2217">
        <v>103527</v>
      </c>
      <c r="C2217" s="1" t="s">
        <v>7721</v>
      </c>
      <c r="D2217" t="s">
        <v>7571</v>
      </c>
      <c r="E2217" t="s">
        <v>7722</v>
      </c>
      <c r="F2217" s="1" t="s">
        <v>5020</v>
      </c>
      <c r="G2217" s="1" t="s">
        <v>7723</v>
      </c>
      <c r="H2217" s="2">
        <v>1639</v>
      </c>
      <c r="I2217" s="3" t="s">
        <v>54</v>
      </c>
      <c r="J2217" s="1" t="s">
        <v>42</v>
      </c>
      <c r="N2217" s="3" t="s">
        <v>488</v>
      </c>
      <c r="O2217" s="3" t="s">
        <v>326</v>
      </c>
      <c r="P2217" s="3" t="s">
        <v>198</v>
      </c>
    </row>
    <row r="2218" spans="2:16" x14ac:dyDescent="0.25">
      <c r="B2218">
        <v>103530</v>
      </c>
      <c r="C2218" s="1" t="s">
        <v>7724</v>
      </c>
      <c r="D2218" t="s">
        <v>7571</v>
      </c>
      <c r="E2218" t="s">
        <v>7725</v>
      </c>
      <c r="F2218" s="1" t="s">
        <v>7726</v>
      </c>
      <c r="G2218" s="1" t="s">
        <v>7727</v>
      </c>
      <c r="H2218" s="2">
        <v>1401</v>
      </c>
      <c r="I2218" s="3" t="s">
        <v>2929</v>
      </c>
      <c r="J2218" s="1" t="s">
        <v>22</v>
      </c>
      <c r="N2218" s="3" t="s">
        <v>488</v>
      </c>
      <c r="O2218" s="3" t="s">
        <v>326</v>
      </c>
      <c r="P2218" s="3" t="s">
        <v>25</v>
      </c>
    </row>
    <row r="2219" spans="2:16" x14ac:dyDescent="0.25">
      <c r="B2219">
        <v>103531</v>
      </c>
      <c r="C2219" s="1" t="s">
        <v>7728</v>
      </c>
      <c r="D2219" t="s">
        <v>7571</v>
      </c>
      <c r="E2219" t="s">
        <v>7729</v>
      </c>
      <c r="F2219" s="1" t="s">
        <v>7726</v>
      </c>
      <c r="G2219" s="1" t="s">
        <v>7730</v>
      </c>
      <c r="H2219" s="2">
        <v>1401</v>
      </c>
      <c r="I2219" s="3" t="s">
        <v>2925</v>
      </c>
      <c r="J2219" s="1" t="s">
        <v>22</v>
      </c>
      <c r="N2219" s="3" t="s">
        <v>488</v>
      </c>
      <c r="O2219" s="3" t="s">
        <v>326</v>
      </c>
      <c r="P2219" s="3" t="s">
        <v>25</v>
      </c>
    </row>
    <row r="2220" spans="2:16" x14ac:dyDescent="0.25">
      <c r="B2220">
        <v>103532</v>
      </c>
      <c r="C2220" s="1" t="s">
        <v>7731</v>
      </c>
      <c r="D2220" t="s">
        <v>7571</v>
      </c>
      <c r="E2220" t="s">
        <v>7732</v>
      </c>
      <c r="F2220" s="1" t="s">
        <v>5049</v>
      </c>
      <c r="G2220" s="1" t="s">
        <v>7733</v>
      </c>
      <c r="H2220" s="2">
        <v>491</v>
      </c>
      <c r="I2220" s="3" t="s">
        <v>688</v>
      </c>
      <c r="J2220" s="1" t="s">
        <v>22</v>
      </c>
      <c r="N2220" s="3" t="s">
        <v>488</v>
      </c>
      <c r="O2220" s="3" t="s">
        <v>326</v>
      </c>
      <c r="P2220" s="3" t="s">
        <v>83</v>
      </c>
    </row>
    <row r="2221" spans="2:16" x14ac:dyDescent="0.25">
      <c r="B2221">
        <v>103533</v>
      </c>
      <c r="C2221" s="1" t="s">
        <v>7734</v>
      </c>
      <c r="D2221" t="s">
        <v>7571</v>
      </c>
      <c r="E2221" t="s">
        <v>7735</v>
      </c>
      <c r="F2221" s="1" t="s">
        <v>7736</v>
      </c>
      <c r="G2221" s="1" t="s">
        <v>7737</v>
      </c>
      <c r="H2221" s="2">
        <v>2011</v>
      </c>
      <c r="I2221" s="3" t="s">
        <v>320</v>
      </c>
      <c r="J2221" s="1" t="s">
        <v>22</v>
      </c>
      <c r="N2221" s="3" t="s">
        <v>488</v>
      </c>
      <c r="O2221" s="3" t="s">
        <v>326</v>
      </c>
      <c r="P2221" s="3" t="s">
        <v>25</v>
      </c>
    </row>
    <row r="2222" spans="2:16" x14ac:dyDescent="0.25">
      <c r="B2222">
        <v>103534</v>
      </c>
      <c r="C2222" s="1" t="s">
        <v>7738</v>
      </c>
      <c r="D2222" t="s">
        <v>7571</v>
      </c>
      <c r="E2222" t="s">
        <v>7739</v>
      </c>
      <c r="F2222" s="1" t="s">
        <v>7736</v>
      </c>
      <c r="G2222" s="1" t="s">
        <v>7740</v>
      </c>
      <c r="H2222" s="2">
        <v>2011</v>
      </c>
      <c r="I2222" s="3" t="s">
        <v>185</v>
      </c>
      <c r="J2222" s="1" t="s">
        <v>22</v>
      </c>
      <c r="N2222" s="3" t="s">
        <v>488</v>
      </c>
      <c r="O2222" s="3" t="s">
        <v>326</v>
      </c>
      <c r="P2222" s="3" t="s">
        <v>25</v>
      </c>
    </row>
    <row r="2223" spans="2:16" x14ac:dyDescent="0.25">
      <c r="B2223">
        <v>103535</v>
      </c>
      <c r="C2223" s="1" t="s">
        <v>7741</v>
      </c>
      <c r="D2223" t="s">
        <v>7571</v>
      </c>
      <c r="E2223" t="s">
        <v>7742</v>
      </c>
      <c r="F2223" s="1" t="s">
        <v>5430</v>
      </c>
      <c r="G2223" s="1" t="s">
        <v>7743</v>
      </c>
      <c r="H2223" s="2">
        <v>1450</v>
      </c>
      <c r="I2223" s="3" t="s">
        <v>461</v>
      </c>
      <c r="J2223" s="1" t="s">
        <v>42</v>
      </c>
      <c r="N2223" s="3" t="s">
        <v>488</v>
      </c>
      <c r="O2223" s="3" t="s">
        <v>326</v>
      </c>
      <c r="P2223" s="3" t="s">
        <v>83</v>
      </c>
    </row>
    <row r="2224" spans="2:16" x14ac:dyDescent="0.25">
      <c r="B2224">
        <v>103536</v>
      </c>
      <c r="C2224" s="1" t="s">
        <v>7744</v>
      </c>
      <c r="D2224" t="s">
        <v>7571</v>
      </c>
      <c r="E2224" t="s">
        <v>7745</v>
      </c>
      <c r="F2224" s="1" t="s">
        <v>7746</v>
      </c>
      <c r="G2224" s="1" t="s">
        <v>7747</v>
      </c>
      <c r="H2224" s="2">
        <v>1446</v>
      </c>
      <c r="I2224" s="3" t="s">
        <v>7748</v>
      </c>
      <c r="J2224" s="1" t="s">
        <v>22</v>
      </c>
      <c r="N2224" s="3" t="s">
        <v>488</v>
      </c>
      <c r="O2224" s="3" t="s">
        <v>326</v>
      </c>
      <c r="P2224" s="3" t="s">
        <v>32</v>
      </c>
    </row>
    <row r="2225" spans="2:16" x14ac:dyDescent="0.25">
      <c r="B2225">
        <v>103537</v>
      </c>
      <c r="C2225" s="1" t="s">
        <v>7749</v>
      </c>
      <c r="D2225" t="s">
        <v>7571</v>
      </c>
      <c r="E2225" t="s">
        <v>7750</v>
      </c>
      <c r="F2225" s="1" t="s">
        <v>5477</v>
      </c>
      <c r="G2225" s="1" t="s">
        <v>7751</v>
      </c>
      <c r="H2225" s="2">
        <v>1997</v>
      </c>
      <c r="I2225" s="3" t="s">
        <v>41</v>
      </c>
      <c r="J2225" s="1" t="s">
        <v>22</v>
      </c>
      <c r="N2225" s="3" t="s">
        <v>488</v>
      </c>
      <c r="O2225" s="3" t="s">
        <v>326</v>
      </c>
      <c r="P2225" s="3" t="s">
        <v>25</v>
      </c>
    </row>
    <row r="2226" spans="2:16" x14ac:dyDescent="0.25">
      <c r="B2226">
        <v>103538</v>
      </c>
      <c r="C2226" s="1" t="s">
        <v>7752</v>
      </c>
      <c r="D2226" t="s">
        <v>7571</v>
      </c>
      <c r="E2226" t="s">
        <v>7753</v>
      </c>
      <c r="F2226" s="1" t="s">
        <v>7746</v>
      </c>
      <c r="G2226" s="1" t="s">
        <v>7754</v>
      </c>
      <c r="H2226" s="2">
        <v>1446</v>
      </c>
      <c r="I2226" s="3" t="s">
        <v>1016</v>
      </c>
      <c r="J2226" s="1" t="s">
        <v>22</v>
      </c>
      <c r="N2226" s="3" t="s">
        <v>488</v>
      </c>
      <c r="O2226" s="3" t="s">
        <v>326</v>
      </c>
      <c r="P2226" s="3" t="s">
        <v>32</v>
      </c>
    </row>
    <row r="2227" spans="2:16" x14ac:dyDescent="0.25">
      <c r="B2227">
        <v>103539</v>
      </c>
      <c r="C2227" s="1" t="s">
        <v>7755</v>
      </c>
      <c r="D2227" t="s">
        <v>7571</v>
      </c>
      <c r="E2227" t="s">
        <v>7756</v>
      </c>
      <c r="F2227" s="1" t="s">
        <v>5514</v>
      </c>
      <c r="G2227" s="1" t="s">
        <v>7757</v>
      </c>
      <c r="H2227" s="2">
        <v>972</v>
      </c>
      <c r="I2227" s="3" t="s">
        <v>251</v>
      </c>
      <c r="J2227" s="1" t="s">
        <v>22</v>
      </c>
      <c r="N2227" s="3" t="s">
        <v>488</v>
      </c>
      <c r="O2227" s="3" t="s">
        <v>326</v>
      </c>
      <c r="P2227" s="3" t="s">
        <v>25</v>
      </c>
    </row>
    <row r="2228" spans="2:16" x14ac:dyDescent="0.25">
      <c r="B2228">
        <v>103540</v>
      </c>
      <c r="C2228" s="1" t="s">
        <v>7758</v>
      </c>
      <c r="D2228" t="s">
        <v>7571</v>
      </c>
      <c r="E2228" t="s">
        <v>7759</v>
      </c>
      <c r="F2228" s="1" t="s">
        <v>5514</v>
      </c>
      <c r="G2228" s="1" t="s">
        <v>7760</v>
      </c>
      <c r="H2228" s="2">
        <v>972</v>
      </c>
      <c r="I2228" s="3" t="s">
        <v>558</v>
      </c>
      <c r="J2228" s="1" t="s">
        <v>22</v>
      </c>
      <c r="N2228" s="3" t="s">
        <v>488</v>
      </c>
      <c r="O2228" s="3" t="s">
        <v>326</v>
      </c>
      <c r="P2228" s="3" t="s">
        <v>32</v>
      </c>
    </row>
    <row r="2229" spans="2:16" x14ac:dyDescent="0.25">
      <c r="B2229">
        <v>103541</v>
      </c>
      <c r="C2229" s="1" t="s">
        <v>7761</v>
      </c>
      <c r="D2229" t="s">
        <v>7571</v>
      </c>
      <c r="E2229" t="s">
        <v>7762</v>
      </c>
      <c r="F2229" s="1" t="s">
        <v>5514</v>
      </c>
      <c r="G2229" s="1" t="s">
        <v>7763</v>
      </c>
      <c r="H2229" s="2">
        <v>972</v>
      </c>
      <c r="I2229" s="3" t="s">
        <v>1676</v>
      </c>
      <c r="J2229" s="1" t="s">
        <v>22</v>
      </c>
      <c r="N2229" s="3" t="s">
        <v>488</v>
      </c>
      <c r="O2229" s="3" t="s">
        <v>326</v>
      </c>
      <c r="P2229" s="3" t="s">
        <v>83</v>
      </c>
    </row>
    <row r="2230" spans="2:16" x14ac:dyDescent="0.25">
      <c r="B2230">
        <v>103542</v>
      </c>
      <c r="C2230" s="1" t="s">
        <v>7764</v>
      </c>
      <c r="D2230" t="s">
        <v>7571</v>
      </c>
      <c r="E2230" t="s">
        <v>7765</v>
      </c>
      <c r="F2230" s="1" t="s">
        <v>5514</v>
      </c>
      <c r="G2230" s="1" t="s">
        <v>7766</v>
      </c>
      <c r="H2230" s="2">
        <v>972</v>
      </c>
      <c r="I2230" s="3" t="s">
        <v>591</v>
      </c>
      <c r="J2230" s="1" t="s">
        <v>22</v>
      </c>
      <c r="N2230" s="3" t="s">
        <v>488</v>
      </c>
      <c r="O2230" s="3" t="s">
        <v>326</v>
      </c>
      <c r="P2230" s="3" t="s">
        <v>83</v>
      </c>
    </row>
    <row r="2231" spans="2:16" x14ac:dyDescent="0.25">
      <c r="B2231">
        <v>103543</v>
      </c>
      <c r="C2231" s="1" t="s">
        <v>7767</v>
      </c>
      <c r="D2231" t="s">
        <v>7571</v>
      </c>
      <c r="E2231" t="s">
        <v>7768</v>
      </c>
      <c r="F2231" s="1" t="s">
        <v>5521</v>
      </c>
      <c r="G2231" s="1" t="s">
        <v>7769</v>
      </c>
      <c r="H2231" s="2">
        <v>941</v>
      </c>
      <c r="I2231" s="3" t="s">
        <v>621</v>
      </c>
      <c r="J2231" s="1" t="s">
        <v>22</v>
      </c>
      <c r="N2231" s="3" t="s">
        <v>488</v>
      </c>
      <c r="O2231" s="3" t="s">
        <v>326</v>
      </c>
      <c r="P2231" s="3" t="s">
        <v>83</v>
      </c>
    </row>
    <row r="2232" spans="2:16" x14ac:dyDescent="0.25">
      <c r="B2232">
        <v>103544</v>
      </c>
      <c r="C2232" s="1" t="s">
        <v>7770</v>
      </c>
      <c r="D2232" t="s">
        <v>7571</v>
      </c>
      <c r="E2232" t="s">
        <v>7771</v>
      </c>
      <c r="F2232" s="1" t="s">
        <v>5521</v>
      </c>
      <c r="G2232" s="1" t="s">
        <v>7772</v>
      </c>
      <c r="H2232" s="2">
        <v>941</v>
      </c>
      <c r="I2232" s="3" t="s">
        <v>772</v>
      </c>
      <c r="J2232" s="1" t="s">
        <v>22</v>
      </c>
      <c r="N2232" s="3" t="s">
        <v>488</v>
      </c>
      <c r="O2232" s="3" t="s">
        <v>326</v>
      </c>
      <c r="P2232" s="3" t="s">
        <v>25</v>
      </c>
    </row>
    <row r="2233" spans="2:16" x14ac:dyDescent="0.25">
      <c r="B2233">
        <v>103545</v>
      </c>
      <c r="C2233" s="1" t="s">
        <v>7773</v>
      </c>
      <c r="D2233" t="s">
        <v>7571</v>
      </c>
      <c r="E2233" t="s">
        <v>7774</v>
      </c>
      <c r="F2233" s="1" t="s">
        <v>5525</v>
      </c>
      <c r="G2233" s="1" t="s">
        <v>7775</v>
      </c>
      <c r="H2233" s="2">
        <v>951</v>
      </c>
      <c r="I2233" s="3" t="s">
        <v>113</v>
      </c>
      <c r="J2233" s="1" t="s">
        <v>22</v>
      </c>
      <c r="N2233" s="3" t="s">
        <v>488</v>
      </c>
      <c r="O2233" s="3" t="s">
        <v>326</v>
      </c>
      <c r="P2233" s="3" t="s">
        <v>83</v>
      </c>
    </row>
    <row r="2234" spans="2:16" x14ac:dyDescent="0.25">
      <c r="B2234">
        <v>103546</v>
      </c>
      <c r="C2234" s="1" t="s">
        <v>7776</v>
      </c>
      <c r="D2234" t="s">
        <v>7571</v>
      </c>
      <c r="E2234" t="s">
        <v>7777</v>
      </c>
      <c r="F2234" s="1" t="s">
        <v>5525</v>
      </c>
      <c r="G2234" s="1" t="s">
        <v>7778</v>
      </c>
      <c r="H2234" s="2">
        <v>951</v>
      </c>
      <c r="I2234" s="3" t="s">
        <v>1038</v>
      </c>
      <c r="J2234" s="1" t="s">
        <v>22</v>
      </c>
      <c r="N2234" s="3" t="s">
        <v>488</v>
      </c>
      <c r="O2234" s="3" t="s">
        <v>326</v>
      </c>
      <c r="P2234" s="3" t="s">
        <v>83</v>
      </c>
    </row>
    <row r="2235" spans="2:16" x14ac:dyDescent="0.25">
      <c r="B2235">
        <v>103547</v>
      </c>
      <c r="C2235" s="1" t="s">
        <v>7779</v>
      </c>
      <c r="D2235" t="s">
        <v>7571</v>
      </c>
      <c r="E2235" t="s">
        <v>7780</v>
      </c>
      <c r="F2235" s="1" t="s">
        <v>5525</v>
      </c>
      <c r="G2235" s="1" t="s">
        <v>7781</v>
      </c>
      <c r="H2235" s="2">
        <v>951</v>
      </c>
      <c r="I2235" s="3" t="s">
        <v>163</v>
      </c>
      <c r="J2235" s="1" t="s">
        <v>22</v>
      </c>
      <c r="N2235" s="3" t="s">
        <v>488</v>
      </c>
      <c r="O2235" s="3" t="s">
        <v>326</v>
      </c>
      <c r="P2235" s="3" t="s">
        <v>83</v>
      </c>
    </row>
    <row r="2236" spans="2:16" x14ac:dyDescent="0.25">
      <c r="B2236">
        <v>103549</v>
      </c>
      <c r="C2236" s="1" t="s">
        <v>7782</v>
      </c>
      <c r="D2236" t="s">
        <v>7571</v>
      </c>
      <c r="E2236" t="s">
        <v>7783</v>
      </c>
      <c r="F2236" s="1" t="s">
        <v>5650</v>
      </c>
      <c r="G2236" s="1" t="s">
        <v>7784</v>
      </c>
      <c r="H2236" s="2">
        <v>1968</v>
      </c>
      <c r="I2236" s="3" t="s">
        <v>102</v>
      </c>
      <c r="J2236" s="1" t="s">
        <v>42</v>
      </c>
      <c r="N2236" s="3" t="s">
        <v>488</v>
      </c>
      <c r="O2236" s="3" t="s">
        <v>326</v>
      </c>
      <c r="P2236" s="3" t="s">
        <v>25</v>
      </c>
    </row>
    <row r="2237" spans="2:16" x14ac:dyDescent="0.25">
      <c r="B2237">
        <v>103550</v>
      </c>
      <c r="C2237" s="1" t="s">
        <v>7785</v>
      </c>
      <c r="D2237" t="s">
        <v>7571</v>
      </c>
      <c r="E2237" t="s">
        <v>7786</v>
      </c>
      <c r="F2237" s="1" t="s">
        <v>5342</v>
      </c>
      <c r="G2237" s="1" t="s">
        <v>7787</v>
      </c>
      <c r="H2237" s="2">
        <v>673</v>
      </c>
      <c r="I2237" s="3" t="s">
        <v>1848</v>
      </c>
      <c r="J2237" s="1" t="s">
        <v>42</v>
      </c>
      <c r="N2237" s="3" t="s">
        <v>488</v>
      </c>
      <c r="O2237" s="3" t="s">
        <v>326</v>
      </c>
      <c r="P2237" s="3" t="s">
        <v>124</v>
      </c>
    </row>
    <row r="2238" spans="2:16" x14ac:dyDescent="0.25">
      <c r="B2238">
        <v>103551</v>
      </c>
      <c r="C2238" s="1" t="s">
        <v>7788</v>
      </c>
      <c r="D2238" t="s">
        <v>7571</v>
      </c>
      <c r="E2238" t="s">
        <v>7789</v>
      </c>
      <c r="F2238" s="1" t="s">
        <v>7790</v>
      </c>
      <c r="G2238" s="1" t="s">
        <v>7791</v>
      </c>
      <c r="H2238" s="2">
        <v>1731</v>
      </c>
      <c r="I2238" s="3" t="s">
        <v>1924</v>
      </c>
      <c r="J2238" s="1" t="s">
        <v>22</v>
      </c>
      <c r="N2238" s="3" t="s">
        <v>488</v>
      </c>
      <c r="O2238" s="3" t="s">
        <v>326</v>
      </c>
      <c r="P2238" s="3" t="s">
        <v>25</v>
      </c>
    </row>
    <row r="2239" spans="2:16" x14ac:dyDescent="0.25">
      <c r="B2239">
        <v>103552</v>
      </c>
      <c r="C2239" s="1" t="s">
        <v>7792</v>
      </c>
      <c r="D2239" t="s">
        <v>7571</v>
      </c>
      <c r="E2239" t="s">
        <v>7793</v>
      </c>
      <c r="F2239" s="1" t="s">
        <v>5356</v>
      </c>
      <c r="G2239" s="1" t="s">
        <v>7794</v>
      </c>
      <c r="H2239" s="2">
        <v>1931</v>
      </c>
      <c r="I2239" s="3" t="s">
        <v>801</v>
      </c>
      <c r="J2239" s="1" t="s">
        <v>22</v>
      </c>
      <c r="N2239" s="3" t="s">
        <v>488</v>
      </c>
      <c r="O2239" s="3" t="s">
        <v>326</v>
      </c>
      <c r="P2239" s="3" t="s">
        <v>83</v>
      </c>
    </row>
    <row r="2240" spans="2:16" x14ac:dyDescent="0.25">
      <c r="B2240">
        <v>103556</v>
      </c>
      <c r="C2240" s="1" t="s">
        <v>7795</v>
      </c>
      <c r="D2240" t="s">
        <v>7571</v>
      </c>
      <c r="E2240" t="s">
        <v>7796</v>
      </c>
      <c r="F2240" s="1" t="s">
        <v>7797</v>
      </c>
      <c r="G2240" s="1" t="s">
        <v>7798</v>
      </c>
      <c r="H2240" s="2">
        <v>1967</v>
      </c>
      <c r="I2240" s="3" t="s">
        <v>55</v>
      </c>
      <c r="J2240" s="1" t="s">
        <v>22</v>
      </c>
      <c r="N2240" s="3" t="s">
        <v>488</v>
      </c>
      <c r="O2240" s="3" t="s">
        <v>326</v>
      </c>
      <c r="P2240" s="3" t="s">
        <v>25</v>
      </c>
    </row>
    <row r="2241" spans="2:16" x14ac:dyDescent="0.25">
      <c r="B2241">
        <v>103557</v>
      </c>
      <c r="C2241" s="1" t="s">
        <v>7799</v>
      </c>
      <c r="D2241" t="s">
        <v>7571</v>
      </c>
      <c r="E2241" t="s">
        <v>7800</v>
      </c>
      <c r="F2241" s="1" t="s">
        <v>7801</v>
      </c>
      <c r="G2241" s="1" t="s">
        <v>7802</v>
      </c>
      <c r="H2241" s="2">
        <v>1456</v>
      </c>
      <c r="I2241" s="3" t="s">
        <v>217</v>
      </c>
      <c r="J2241" s="1" t="s">
        <v>22</v>
      </c>
      <c r="N2241" s="3" t="s">
        <v>488</v>
      </c>
      <c r="O2241" s="3" t="s">
        <v>326</v>
      </c>
      <c r="P2241" s="3" t="s">
        <v>83</v>
      </c>
    </row>
    <row r="2242" spans="2:16" x14ac:dyDescent="0.25">
      <c r="B2242">
        <v>103558</v>
      </c>
      <c r="C2242" s="1" t="s">
        <v>7803</v>
      </c>
      <c r="D2242" t="s">
        <v>7571</v>
      </c>
      <c r="E2242" t="s">
        <v>7804</v>
      </c>
      <c r="F2242" s="1" t="s">
        <v>5830</v>
      </c>
      <c r="G2242" s="1" t="s">
        <v>7805</v>
      </c>
      <c r="H2242" s="2">
        <v>1946</v>
      </c>
      <c r="I2242" s="3" t="s">
        <v>113</v>
      </c>
      <c r="J2242" s="1" t="s">
        <v>42</v>
      </c>
      <c r="N2242" s="3" t="s">
        <v>488</v>
      </c>
      <c r="O2242" s="3" t="s">
        <v>326</v>
      </c>
      <c r="P2242" s="3" t="s">
        <v>25</v>
      </c>
    </row>
    <row r="2243" spans="2:16" x14ac:dyDescent="0.25">
      <c r="B2243">
        <v>103559</v>
      </c>
      <c r="C2243" s="1" t="s">
        <v>7806</v>
      </c>
      <c r="D2243" t="s">
        <v>7571</v>
      </c>
      <c r="E2243" t="s">
        <v>7807</v>
      </c>
      <c r="F2243" s="1" t="s">
        <v>5841</v>
      </c>
      <c r="G2243" s="1" t="s">
        <v>7808</v>
      </c>
      <c r="H2243" s="2">
        <v>1263</v>
      </c>
      <c r="I2243" s="3" t="s">
        <v>306</v>
      </c>
      <c r="J2243" s="1" t="s">
        <v>22</v>
      </c>
      <c r="N2243" s="3" t="s">
        <v>488</v>
      </c>
      <c r="O2243" s="3" t="s">
        <v>326</v>
      </c>
      <c r="P2243" s="3" t="s">
        <v>32</v>
      </c>
    </row>
    <row r="2244" spans="2:16" x14ac:dyDescent="0.25">
      <c r="B2244">
        <v>103560</v>
      </c>
      <c r="C2244" s="1" t="s">
        <v>7809</v>
      </c>
      <c r="D2244" t="s">
        <v>7571</v>
      </c>
      <c r="E2244" t="s">
        <v>7810</v>
      </c>
      <c r="F2244" s="1" t="s">
        <v>5845</v>
      </c>
      <c r="G2244" s="1" t="s">
        <v>7811</v>
      </c>
      <c r="H2244" s="2">
        <v>1972</v>
      </c>
      <c r="I2244" s="3" t="s">
        <v>41</v>
      </c>
      <c r="J2244" s="1" t="s">
        <v>22</v>
      </c>
      <c r="N2244" s="3" t="s">
        <v>488</v>
      </c>
      <c r="O2244" s="3" t="s">
        <v>326</v>
      </c>
      <c r="P2244" s="3" t="s">
        <v>25</v>
      </c>
    </row>
    <row r="2245" spans="2:16" x14ac:dyDescent="0.25">
      <c r="B2245">
        <v>103562</v>
      </c>
      <c r="C2245" s="1" t="s">
        <v>7812</v>
      </c>
      <c r="D2245" t="s">
        <v>7571</v>
      </c>
      <c r="E2245" t="s">
        <v>7813</v>
      </c>
      <c r="F2245" s="1" t="s">
        <v>5853</v>
      </c>
      <c r="G2245" s="1" t="s">
        <v>7814</v>
      </c>
      <c r="H2245" s="2">
        <v>307</v>
      </c>
      <c r="I2245" s="3" t="s">
        <v>474</v>
      </c>
      <c r="J2245" s="1" t="s">
        <v>22</v>
      </c>
      <c r="L2245" t="s">
        <v>824</v>
      </c>
      <c r="N2245" s="3" t="s">
        <v>488</v>
      </c>
      <c r="O2245" s="3" t="s">
        <v>326</v>
      </c>
      <c r="P2245" s="3" t="s">
        <v>55</v>
      </c>
    </row>
    <row r="2246" spans="2:16" x14ac:dyDescent="0.25">
      <c r="B2246">
        <v>103563</v>
      </c>
      <c r="C2246" s="1" t="s">
        <v>7815</v>
      </c>
      <c r="D2246" t="s">
        <v>7571</v>
      </c>
      <c r="E2246" t="s">
        <v>7816</v>
      </c>
      <c r="F2246" s="1" t="s">
        <v>7817</v>
      </c>
      <c r="G2246" s="1" t="s">
        <v>7818</v>
      </c>
      <c r="H2246" s="2">
        <v>910</v>
      </c>
      <c r="I2246" s="3" t="s">
        <v>465</v>
      </c>
      <c r="J2246" s="1" t="s">
        <v>22</v>
      </c>
      <c r="N2246" s="3" t="s">
        <v>488</v>
      </c>
      <c r="O2246" s="3" t="s">
        <v>326</v>
      </c>
      <c r="P2246" s="3" t="s">
        <v>357</v>
      </c>
    </row>
    <row r="2247" spans="2:16" x14ac:dyDescent="0.25">
      <c r="B2247">
        <v>103564</v>
      </c>
      <c r="C2247" s="1" t="s">
        <v>7819</v>
      </c>
      <c r="D2247" t="s">
        <v>7571</v>
      </c>
      <c r="E2247" t="s">
        <v>7820</v>
      </c>
      <c r="F2247" s="1" t="s">
        <v>5981</v>
      </c>
      <c r="G2247" s="1" t="s">
        <v>7821</v>
      </c>
      <c r="H2247" s="2">
        <v>1347</v>
      </c>
      <c r="I2247" s="3" t="s">
        <v>529</v>
      </c>
      <c r="J2247" s="1" t="s">
        <v>22</v>
      </c>
      <c r="N2247" s="3" t="s">
        <v>488</v>
      </c>
      <c r="O2247" s="3" t="s">
        <v>326</v>
      </c>
      <c r="P2247" s="3" t="s">
        <v>25</v>
      </c>
    </row>
    <row r="2248" spans="2:16" x14ac:dyDescent="0.25">
      <c r="B2248">
        <v>103565</v>
      </c>
      <c r="C2248" s="1" t="s">
        <v>7822</v>
      </c>
      <c r="D2248" t="s">
        <v>7571</v>
      </c>
      <c r="E2248" t="s">
        <v>7823</v>
      </c>
      <c r="F2248" s="1" t="s">
        <v>5981</v>
      </c>
      <c r="G2248" s="1" t="s">
        <v>7824</v>
      </c>
      <c r="H2248" s="2">
        <v>1347</v>
      </c>
      <c r="I2248" s="3" t="s">
        <v>929</v>
      </c>
      <c r="J2248" s="1" t="s">
        <v>22</v>
      </c>
      <c r="N2248" s="3" t="s">
        <v>488</v>
      </c>
      <c r="O2248" s="3" t="s">
        <v>326</v>
      </c>
      <c r="P2248" s="3" t="s">
        <v>83</v>
      </c>
    </row>
    <row r="2249" spans="2:16" x14ac:dyDescent="0.25">
      <c r="B2249">
        <v>103566</v>
      </c>
      <c r="C2249" s="1" t="s">
        <v>7825</v>
      </c>
      <c r="D2249" t="s">
        <v>7571</v>
      </c>
      <c r="E2249" t="s">
        <v>7826</v>
      </c>
      <c r="F2249" s="1" t="s">
        <v>5556</v>
      </c>
      <c r="G2249" s="1" t="s">
        <v>7827</v>
      </c>
      <c r="H2249" s="2">
        <v>158</v>
      </c>
      <c r="I2249" s="3" t="s">
        <v>76</v>
      </c>
      <c r="J2249" s="1" t="s">
        <v>42</v>
      </c>
      <c r="N2249" s="3" t="s">
        <v>488</v>
      </c>
      <c r="O2249" s="3" t="s">
        <v>326</v>
      </c>
      <c r="P2249" s="3" t="s">
        <v>25</v>
      </c>
    </row>
    <row r="2250" spans="2:16" x14ac:dyDescent="0.25">
      <c r="B2250">
        <v>103567</v>
      </c>
      <c r="C2250" s="1" t="s">
        <v>7828</v>
      </c>
      <c r="D2250" t="s">
        <v>7571</v>
      </c>
      <c r="E2250" t="s">
        <v>7829</v>
      </c>
      <c r="F2250" s="1" t="s">
        <v>5618</v>
      </c>
      <c r="G2250" s="1" t="s">
        <v>7830</v>
      </c>
      <c r="H2250" s="2">
        <v>242</v>
      </c>
      <c r="I2250" s="3" t="s">
        <v>1443</v>
      </c>
      <c r="J2250" s="1" t="s">
        <v>22</v>
      </c>
      <c r="N2250" s="3" t="s">
        <v>488</v>
      </c>
      <c r="O2250" s="3" t="s">
        <v>326</v>
      </c>
      <c r="P2250" s="3" t="s">
        <v>83</v>
      </c>
    </row>
    <row r="2251" spans="2:16" x14ac:dyDescent="0.25">
      <c r="B2251">
        <v>103568</v>
      </c>
      <c r="C2251" s="1" t="s">
        <v>7831</v>
      </c>
      <c r="D2251" t="s">
        <v>7571</v>
      </c>
      <c r="E2251" t="s">
        <v>7832</v>
      </c>
      <c r="F2251" s="1" t="s">
        <v>7833</v>
      </c>
      <c r="G2251" s="1" t="s">
        <v>7834</v>
      </c>
      <c r="H2251" s="2">
        <v>1986</v>
      </c>
      <c r="I2251" s="3" t="s">
        <v>879</v>
      </c>
      <c r="J2251" s="1" t="s">
        <v>22</v>
      </c>
      <c r="N2251" s="3" t="s">
        <v>488</v>
      </c>
      <c r="O2251" s="3" t="s">
        <v>326</v>
      </c>
      <c r="P2251" s="3" t="s">
        <v>83</v>
      </c>
    </row>
    <row r="2252" spans="2:16" x14ac:dyDescent="0.25">
      <c r="B2252">
        <v>103569</v>
      </c>
      <c r="C2252" s="1" t="s">
        <v>7835</v>
      </c>
      <c r="D2252" t="s">
        <v>7571</v>
      </c>
      <c r="E2252" t="s">
        <v>7836</v>
      </c>
      <c r="F2252" s="1" t="s">
        <v>7833</v>
      </c>
      <c r="G2252" s="1" t="s">
        <v>7837</v>
      </c>
      <c r="H2252" s="2">
        <v>1986</v>
      </c>
      <c r="I2252" s="3" t="s">
        <v>379</v>
      </c>
      <c r="J2252" s="1" t="s">
        <v>22</v>
      </c>
      <c r="N2252" s="3" t="s">
        <v>488</v>
      </c>
      <c r="O2252" s="3" t="s">
        <v>326</v>
      </c>
      <c r="P2252" s="3" t="s">
        <v>25</v>
      </c>
    </row>
    <row r="2253" spans="2:16" x14ac:dyDescent="0.25">
      <c r="B2253">
        <v>103570</v>
      </c>
      <c r="C2253" s="1" t="s">
        <v>7838</v>
      </c>
      <c r="D2253" t="s">
        <v>7571</v>
      </c>
      <c r="E2253" t="s">
        <v>7839</v>
      </c>
      <c r="F2253" s="1" t="s">
        <v>7833</v>
      </c>
      <c r="G2253" s="1" t="s">
        <v>7840</v>
      </c>
      <c r="H2253" s="2">
        <v>1986</v>
      </c>
      <c r="I2253" s="3" t="s">
        <v>383</v>
      </c>
      <c r="J2253" s="1" t="s">
        <v>22</v>
      </c>
      <c r="N2253" s="3" t="s">
        <v>488</v>
      </c>
      <c r="O2253" s="3" t="s">
        <v>326</v>
      </c>
      <c r="P2253" s="3" t="s">
        <v>25</v>
      </c>
    </row>
    <row r="2254" spans="2:16" x14ac:dyDescent="0.25">
      <c r="B2254">
        <v>103571</v>
      </c>
      <c r="C2254" s="1" t="s">
        <v>7841</v>
      </c>
      <c r="D2254" t="s">
        <v>7571</v>
      </c>
      <c r="E2254" t="s">
        <v>7842</v>
      </c>
      <c r="F2254" s="1" t="s">
        <v>7843</v>
      </c>
      <c r="G2254" s="1" t="s">
        <v>7844</v>
      </c>
      <c r="H2254" s="2">
        <v>1203</v>
      </c>
      <c r="I2254" s="3" t="s">
        <v>998</v>
      </c>
      <c r="J2254" s="1" t="s">
        <v>22</v>
      </c>
      <c r="N2254" s="3" t="s">
        <v>488</v>
      </c>
      <c r="O2254" s="3" t="s">
        <v>326</v>
      </c>
      <c r="P2254" s="3" t="s">
        <v>55</v>
      </c>
    </row>
    <row r="2255" spans="2:16" x14ac:dyDescent="0.25">
      <c r="B2255">
        <v>103572</v>
      </c>
      <c r="C2255" s="1" t="s">
        <v>7845</v>
      </c>
      <c r="D2255" t="s">
        <v>7571</v>
      </c>
      <c r="E2255" t="s">
        <v>7846</v>
      </c>
      <c r="F2255" s="1" t="s">
        <v>7847</v>
      </c>
      <c r="G2255" s="1" t="s">
        <v>7848</v>
      </c>
      <c r="H2255" s="2">
        <v>1418</v>
      </c>
      <c r="I2255" s="3" t="s">
        <v>251</v>
      </c>
      <c r="J2255" s="1" t="s">
        <v>22</v>
      </c>
      <c r="N2255" s="3" t="s">
        <v>488</v>
      </c>
      <c r="O2255" s="3" t="s">
        <v>326</v>
      </c>
      <c r="P2255" s="3" t="s">
        <v>25</v>
      </c>
    </row>
    <row r="2256" spans="2:16" x14ac:dyDescent="0.25">
      <c r="B2256">
        <v>103573</v>
      </c>
      <c r="C2256" s="1" t="s">
        <v>7849</v>
      </c>
      <c r="D2256" t="s">
        <v>7571</v>
      </c>
      <c r="E2256" t="s">
        <v>7850</v>
      </c>
      <c r="F2256" s="1" t="s">
        <v>7851</v>
      </c>
      <c r="G2256" s="1" t="s">
        <v>7852</v>
      </c>
      <c r="H2256" s="2">
        <v>264</v>
      </c>
      <c r="I2256" s="3" t="s">
        <v>295</v>
      </c>
      <c r="J2256" s="1" t="s">
        <v>22</v>
      </c>
      <c r="N2256" s="3" t="s">
        <v>488</v>
      </c>
      <c r="O2256" s="3" t="s">
        <v>326</v>
      </c>
      <c r="P2256" s="3" t="s">
        <v>25</v>
      </c>
    </row>
    <row r="2257" spans="2:16" x14ac:dyDescent="0.25">
      <c r="B2257">
        <v>103574</v>
      </c>
      <c r="C2257" s="1" t="s">
        <v>7853</v>
      </c>
      <c r="D2257" t="s">
        <v>7571</v>
      </c>
      <c r="E2257" t="s">
        <v>7854</v>
      </c>
      <c r="F2257" s="1" t="s">
        <v>7855</v>
      </c>
      <c r="G2257" s="1" t="s">
        <v>7856</v>
      </c>
      <c r="H2257" s="2">
        <v>810</v>
      </c>
      <c r="I2257" s="3" t="s">
        <v>24</v>
      </c>
      <c r="J2257" s="1" t="s">
        <v>22</v>
      </c>
      <c r="N2257" s="3" t="s">
        <v>488</v>
      </c>
      <c r="O2257" s="3" t="s">
        <v>326</v>
      </c>
      <c r="P2257" s="3" t="s">
        <v>83</v>
      </c>
    </row>
    <row r="2258" spans="2:16" x14ac:dyDescent="0.25">
      <c r="B2258">
        <v>103575</v>
      </c>
      <c r="C2258" s="1" t="s">
        <v>7857</v>
      </c>
      <c r="D2258" t="s">
        <v>7571</v>
      </c>
      <c r="E2258" t="s">
        <v>7858</v>
      </c>
      <c r="F2258" s="1" t="s">
        <v>7855</v>
      </c>
      <c r="G2258" s="1" t="s">
        <v>7859</v>
      </c>
      <c r="H2258" s="2">
        <v>810</v>
      </c>
      <c r="I2258" s="3" t="s">
        <v>31</v>
      </c>
      <c r="J2258" s="1" t="s">
        <v>22</v>
      </c>
      <c r="N2258" s="3" t="s">
        <v>488</v>
      </c>
      <c r="O2258" s="3" t="s">
        <v>326</v>
      </c>
      <c r="P2258" s="3" t="s">
        <v>25</v>
      </c>
    </row>
    <row r="2259" spans="2:16" x14ac:dyDescent="0.25">
      <c r="B2259">
        <v>103576</v>
      </c>
      <c r="C2259" s="1" t="s">
        <v>7860</v>
      </c>
      <c r="D2259" t="s">
        <v>7571</v>
      </c>
      <c r="E2259" t="s">
        <v>7861</v>
      </c>
      <c r="F2259" s="1" t="s">
        <v>7855</v>
      </c>
      <c r="G2259" s="1" t="s">
        <v>7862</v>
      </c>
      <c r="H2259" s="2">
        <v>810</v>
      </c>
      <c r="I2259" s="3" t="s">
        <v>43</v>
      </c>
      <c r="J2259" s="1" t="s">
        <v>22</v>
      </c>
      <c r="N2259" s="3" t="s">
        <v>488</v>
      </c>
      <c r="O2259" s="3" t="s">
        <v>326</v>
      </c>
      <c r="P2259" s="3" t="s">
        <v>25</v>
      </c>
    </row>
    <row r="2260" spans="2:16" x14ac:dyDescent="0.25">
      <c r="B2260">
        <v>103577</v>
      </c>
      <c r="C2260" s="1" t="s">
        <v>7863</v>
      </c>
      <c r="D2260" t="s">
        <v>7571</v>
      </c>
      <c r="E2260" t="s">
        <v>7864</v>
      </c>
      <c r="F2260" s="1" t="s">
        <v>7855</v>
      </c>
      <c r="G2260" s="1" t="s">
        <v>7865</v>
      </c>
      <c r="H2260" s="2">
        <v>810</v>
      </c>
      <c r="I2260" s="3" t="s">
        <v>54</v>
      </c>
      <c r="J2260" s="1" t="s">
        <v>22</v>
      </c>
      <c r="N2260" s="3" t="s">
        <v>488</v>
      </c>
      <c r="O2260" s="3" t="s">
        <v>326</v>
      </c>
      <c r="P2260" s="3" t="s">
        <v>83</v>
      </c>
    </row>
    <row r="2261" spans="2:16" x14ac:dyDescent="0.25">
      <c r="B2261">
        <v>103578</v>
      </c>
      <c r="C2261" s="1" t="s">
        <v>7866</v>
      </c>
      <c r="D2261" t="s">
        <v>7571</v>
      </c>
      <c r="E2261" t="s">
        <v>7867</v>
      </c>
      <c r="F2261" s="1" t="s">
        <v>7868</v>
      </c>
      <c r="G2261" s="1" t="s">
        <v>7869</v>
      </c>
      <c r="H2261" s="2">
        <v>561</v>
      </c>
      <c r="I2261" s="3" t="s">
        <v>190</v>
      </c>
      <c r="J2261" s="1" t="s">
        <v>22</v>
      </c>
      <c r="N2261" s="3" t="s">
        <v>488</v>
      </c>
      <c r="O2261" s="3" t="s">
        <v>326</v>
      </c>
      <c r="P2261" s="3" t="s">
        <v>25</v>
      </c>
    </row>
    <row r="2262" spans="2:16" x14ac:dyDescent="0.25">
      <c r="B2262">
        <v>103579</v>
      </c>
      <c r="C2262" s="1" t="s">
        <v>7870</v>
      </c>
      <c r="D2262" t="s">
        <v>7571</v>
      </c>
      <c r="E2262" t="s">
        <v>7871</v>
      </c>
      <c r="F2262" s="1" t="s">
        <v>7872</v>
      </c>
      <c r="G2262" s="1" t="s">
        <v>7873</v>
      </c>
      <c r="H2262" s="2">
        <v>929</v>
      </c>
      <c r="I2262" s="3" t="s">
        <v>48</v>
      </c>
      <c r="J2262" s="1" t="s">
        <v>42</v>
      </c>
      <c r="N2262" s="3" t="s">
        <v>488</v>
      </c>
      <c r="O2262" s="3" t="s">
        <v>326</v>
      </c>
      <c r="P2262" s="3" t="s">
        <v>25</v>
      </c>
    </row>
    <row r="2263" spans="2:16" x14ac:dyDescent="0.25">
      <c r="B2263">
        <v>103580</v>
      </c>
      <c r="C2263" s="1" t="s">
        <v>7874</v>
      </c>
      <c r="D2263" t="s">
        <v>7571</v>
      </c>
      <c r="E2263" t="s">
        <v>7875</v>
      </c>
      <c r="F2263" s="1" t="s">
        <v>6286</v>
      </c>
      <c r="G2263" s="1" t="s">
        <v>7876</v>
      </c>
      <c r="H2263" s="2">
        <v>887</v>
      </c>
      <c r="I2263" s="3" t="s">
        <v>2667</v>
      </c>
      <c r="J2263" s="1" t="s">
        <v>42</v>
      </c>
      <c r="N2263" s="3" t="s">
        <v>488</v>
      </c>
      <c r="O2263" s="3" t="s">
        <v>326</v>
      </c>
      <c r="P2263" s="3" t="s">
        <v>25</v>
      </c>
    </row>
    <row r="2264" spans="2:16" x14ac:dyDescent="0.25">
      <c r="B2264">
        <v>103728</v>
      </c>
      <c r="C2264" s="1" t="s">
        <v>7877</v>
      </c>
      <c r="D2264" t="s">
        <v>7571</v>
      </c>
      <c r="E2264" t="s">
        <v>7878</v>
      </c>
      <c r="F2264" s="1" t="s">
        <v>7879</v>
      </c>
      <c r="G2264" s="1" t="s">
        <v>7880</v>
      </c>
      <c r="H2264" s="2">
        <v>419</v>
      </c>
      <c r="I2264" s="3" t="s">
        <v>41</v>
      </c>
      <c r="J2264" s="1" t="s">
        <v>22</v>
      </c>
      <c r="N2264" s="3" t="s">
        <v>180</v>
      </c>
      <c r="O2264" s="3" t="s">
        <v>326</v>
      </c>
      <c r="P2264" s="3" t="s">
        <v>83</v>
      </c>
    </row>
    <row r="2265" spans="2:16" x14ac:dyDescent="0.25">
      <c r="B2265">
        <v>103729</v>
      </c>
      <c r="C2265" s="1" t="s">
        <v>7881</v>
      </c>
      <c r="D2265" t="s">
        <v>7571</v>
      </c>
      <c r="E2265" t="s">
        <v>7882</v>
      </c>
      <c r="F2265" s="1" t="s">
        <v>7879</v>
      </c>
      <c r="G2265" s="1" t="s">
        <v>7883</v>
      </c>
      <c r="H2265" s="2">
        <v>419</v>
      </c>
      <c r="I2265" s="3" t="s">
        <v>53</v>
      </c>
      <c r="J2265" s="1" t="s">
        <v>22</v>
      </c>
      <c r="N2265" s="3" t="s">
        <v>180</v>
      </c>
      <c r="O2265" s="3" t="s">
        <v>23</v>
      </c>
      <c r="P2265" s="3" t="s">
        <v>25</v>
      </c>
    </row>
    <row r="2266" spans="2:16" x14ac:dyDescent="0.25">
      <c r="B2266">
        <v>103730</v>
      </c>
      <c r="C2266" s="1" t="s">
        <v>7884</v>
      </c>
      <c r="D2266" t="s">
        <v>7571</v>
      </c>
      <c r="E2266" t="s">
        <v>7885</v>
      </c>
      <c r="F2266" s="1" t="s">
        <v>7886</v>
      </c>
      <c r="G2266" s="1" t="s">
        <v>7887</v>
      </c>
      <c r="H2266" s="2">
        <v>412</v>
      </c>
      <c r="I2266" s="3" t="s">
        <v>21</v>
      </c>
      <c r="J2266" s="1" t="s">
        <v>22</v>
      </c>
      <c r="N2266" s="3" t="s">
        <v>180</v>
      </c>
      <c r="O2266" s="3" t="s">
        <v>180</v>
      </c>
      <c r="P2266" s="3" t="s">
        <v>25</v>
      </c>
    </row>
    <row r="2267" spans="2:16" x14ac:dyDescent="0.25">
      <c r="B2267">
        <v>103731</v>
      </c>
      <c r="C2267" s="1" t="s">
        <v>7888</v>
      </c>
      <c r="D2267" t="s">
        <v>7571</v>
      </c>
      <c r="E2267" t="s">
        <v>7889</v>
      </c>
      <c r="F2267" s="1" t="s">
        <v>7890</v>
      </c>
      <c r="G2267" s="1" t="s">
        <v>7891</v>
      </c>
      <c r="H2267" s="2">
        <v>124</v>
      </c>
      <c r="I2267" s="3" t="s">
        <v>306</v>
      </c>
      <c r="J2267" s="1" t="s">
        <v>22</v>
      </c>
      <c r="N2267" s="3" t="s">
        <v>180</v>
      </c>
      <c r="O2267" s="3" t="s">
        <v>191</v>
      </c>
      <c r="P2267" s="3" t="s">
        <v>25</v>
      </c>
    </row>
    <row r="2268" spans="2:16" x14ac:dyDescent="0.25">
      <c r="B2268">
        <v>103732</v>
      </c>
      <c r="C2268" s="1" t="s">
        <v>7892</v>
      </c>
      <c r="D2268" t="s">
        <v>7571</v>
      </c>
      <c r="E2268" t="s">
        <v>7893</v>
      </c>
      <c r="F2268" s="1" t="s">
        <v>7890</v>
      </c>
      <c r="G2268" s="1" t="s">
        <v>7894</v>
      </c>
      <c r="H2268" s="2">
        <v>124</v>
      </c>
      <c r="I2268" s="3" t="s">
        <v>529</v>
      </c>
      <c r="J2268" s="1" t="s">
        <v>22</v>
      </c>
      <c r="N2268" s="3" t="s">
        <v>180</v>
      </c>
      <c r="O2268" s="3" t="s">
        <v>343</v>
      </c>
      <c r="P2268" s="3" t="s">
        <v>32</v>
      </c>
    </row>
    <row r="2269" spans="2:16" x14ac:dyDescent="0.25">
      <c r="B2269">
        <v>103733</v>
      </c>
      <c r="C2269" s="1" t="s">
        <v>7895</v>
      </c>
      <c r="D2269" t="s">
        <v>7571</v>
      </c>
      <c r="E2269" t="s">
        <v>7896</v>
      </c>
      <c r="F2269" s="1" t="s">
        <v>7897</v>
      </c>
      <c r="G2269" s="1" t="s">
        <v>7898</v>
      </c>
      <c r="H2269" s="2">
        <v>655</v>
      </c>
      <c r="I2269" s="3" t="s">
        <v>7899</v>
      </c>
      <c r="J2269" s="1" t="s">
        <v>22</v>
      </c>
      <c r="N2269" s="3" t="s">
        <v>180</v>
      </c>
      <c r="O2269" s="3" t="s">
        <v>197</v>
      </c>
      <c r="P2269" s="3" t="s">
        <v>25</v>
      </c>
    </row>
    <row r="2270" spans="2:16" x14ac:dyDescent="0.25">
      <c r="B2270">
        <v>103734</v>
      </c>
      <c r="C2270" s="1" t="s">
        <v>7900</v>
      </c>
      <c r="D2270" t="s">
        <v>7571</v>
      </c>
      <c r="E2270" t="s">
        <v>7901</v>
      </c>
      <c r="F2270" s="1" t="s">
        <v>7897</v>
      </c>
      <c r="G2270" s="1" t="s">
        <v>7902</v>
      </c>
      <c r="H2270" s="2">
        <v>655</v>
      </c>
      <c r="I2270" s="3" t="s">
        <v>7903</v>
      </c>
      <c r="J2270" s="1" t="s">
        <v>22</v>
      </c>
      <c r="N2270" s="3" t="s">
        <v>180</v>
      </c>
      <c r="O2270" s="3" t="s">
        <v>203</v>
      </c>
      <c r="P2270" s="3" t="s">
        <v>25</v>
      </c>
    </row>
    <row r="2271" spans="2:16" x14ac:dyDescent="0.25">
      <c r="B2271">
        <v>103736</v>
      </c>
      <c r="C2271" s="1" t="s">
        <v>7904</v>
      </c>
      <c r="D2271" t="s">
        <v>7571</v>
      </c>
      <c r="E2271" t="s">
        <v>7905</v>
      </c>
      <c r="F2271" s="1" t="s">
        <v>7906</v>
      </c>
      <c r="G2271" s="1" t="s">
        <v>7907</v>
      </c>
      <c r="H2271" s="2">
        <v>994</v>
      </c>
      <c r="I2271" s="3" t="s">
        <v>1086</v>
      </c>
      <c r="J2271" s="1" t="s">
        <v>42</v>
      </c>
      <c r="N2271" s="3" t="s">
        <v>180</v>
      </c>
      <c r="O2271" s="3" t="s">
        <v>213</v>
      </c>
      <c r="P2271" s="3" t="s">
        <v>25</v>
      </c>
    </row>
    <row r="2272" spans="2:16" x14ac:dyDescent="0.25">
      <c r="B2272">
        <v>103737</v>
      </c>
      <c r="C2272" s="1" t="s">
        <v>7908</v>
      </c>
      <c r="D2272" t="s">
        <v>7571</v>
      </c>
      <c r="E2272" t="s">
        <v>7909</v>
      </c>
      <c r="F2272" s="1" t="s">
        <v>7906</v>
      </c>
      <c r="G2272" s="1" t="s">
        <v>7910</v>
      </c>
      <c r="H2272" s="2">
        <v>994</v>
      </c>
      <c r="I2272" s="3" t="s">
        <v>1443</v>
      </c>
      <c r="J2272" s="1" t="s">
        <v>42</v>
      </c>
      <c r="N2272" s="3" t="s">
        <v>180</v>
      </c>
      <c r="O2272" s="3" t="s">
        <v>218</v>
      </c>
      <c r="P2272" s="3" t="s">
        <v>83</v>
      </c>
    </row>
    <row r="2273" spans="2:16" x14ac:dyDescent="0.25">
      <c r="B2273">
        <v>103738</v>
      </c>
      <c r="C2273" s="1" t="s">
        <v>7911</v>
      </c>
      <c r="D2273" t="s">
        <v>7571</v>
      </c>
      <c r="E2273" t="s">
        <v>7912</v>
      </c>
      <c r="F2273" s="1" t="s">
        <v>7913</v>
      </c>
      <c r="G2273" s="1" t="s">
        <v>7914</v>
      </c>
      <c r="H2273" s="2">
        <v>964</v>
      </c>
      <c r="I2273" s="3" t="s">
        <v>684</v>
      </c>
      <c r="J2273" s="1" t="s">
        <v>22</v>
      </c>
      <c r="N2273" s="3" t="s">
        <v>180</v>
      </c>
      <c r="O2273" s="3" t="s">
        <v>24</v>
      </c>
      <c r="P2273" s="3" t="s">
        <v>25</v>
      </c>
    </row>
    <row r="2274" spans="2:16" x14ac:dyDescent="0.25">
      <c r="B2274">
        <v>103739</v>
      </c>
      <c r="C2274" s="1" t="s">
        <v>7915</v>
      </c>
      <c r="D2274" t="s">
        <v>7571</v>
      </c>
      <c r="E2274" t="s">
        <v>7916</v>
      </c>
      <c r="F2274" s="1" t="s">
        <v>7913</v>
      </c>
      <c r="G2274" s="1" t="s">
        <v>7917</v>
      </c>
      <c r="H2274" s="2">
        <v>964</v>
      </c>
      <c r="I2274" s="3" t="s">
        <v>688</v>
      </c>
      <c r="J2274" s="1" t="s">
        <v>22</v>
      </c>
      <c r="N2274" s="3" t="s">
        <v>180</v>
      </c>
      <c r="O2274" s="3" t="s">
        <v>31</v>
      </c>
      <c r="P2274" s="3" t="s">
        <v>344</v>
      </c>
    </row>
    <row r="2275" spans="2:16" x14ac:dyDescent="0.25">
      <c r="B2275">
        <v>103740</v>
      </c>
      <c r="C2275" s="1" t="s">
        <v>7918</v>
      </c>
      <c r="D2275" t="s">
        <v>7571</v>
      </c>
      <c r="E2275" t="s">
        <v>7919</v>
      </c>
      <c r="F2275" s="1" t="s">
        <v>7920</v>
      </c>
      <c r="G2275" s="1" t="s">
        <v>7921</v>
      </c>
      <c r="H2275" s="2">
        <v>1523</v>
      </c>
      <c r="I2275" s="3" t="s">
        <v>196</v>
      </c>
      <c r="J2275" s="1" t="s">
        <v>22</v>
      </c>
      <c r="N2275" s="3" t="s">
        <v>180</v>
      </c>
      <c r="O2275" s="3" t="s">
        <v>36</v>
      </c>
      <c r="P2275" s="3" t="s">
        <v>32</v>
      </c>
    </row>
    <row r="2276" spans="2:16" x14ac:dyDescent="0.25">
      <c r="B2276">
        <v>103741</v>
      </c>
      <c r="C2276" s="1" t="s">
        <v>7922</v>
      </c>
      <c r="D2276" t="s">
        <v>7571</v>
      </c>
      <c r="E2276" t="s">
        <v>7923</v>
      </c>
      <c r="F2276" s="1" t="s">
        <v>7920</v>
      </c>
      <c r="G2276" s="1" t="s">
        <v>7924</v>
      </c>
      <c r="H2276" s="2">
        <v>1523</v>
      </c>
      <c r="I2276" s="3" t="s">
        <v>179</v>
      </c>
      <c r="J2276" s="1" t="s">
        <v>42</v>
      </c>
      <c r="N2276" s="3" t="s">
        <v>180</v>
      </c>
      <c r="O2276" s="3" t="s">
        <v>43</v>
      </c>
      <c r="P2276" s="3" t="s">
        <v>83</v>
      </c>
    </row>
    <row r="2277" spans="2:16" x14ac:dyDescent="0.25">
      <c r="B2277">
        <v>103742</v>
      </c>
      <c r="C2277" s="1" t="s">
        <v>7925</v>
      </c>
      <c r="D2277" t="s">
        <v>7571</v>
      </c>
      <c r="E2277" t="s">
        <v>7926</v>
      </c>
      <c r="F2277" s="1" t="s">
        <v>7920</v>
      </c>
      <c r="G2277" s="1" t="s">
        <v>7927</v>
      </c>
      <c r="H2277" s="2">
        <v>1523</v>
      </c>
      <c r="I2277" s="3" t="s">
        <v>801</v>
      </c>
      <c r="J2277" s="1" t="s">
        <v>42</v>
      </c>
      <c r="N2277" s="3" t="s">
        <v>180</v>
      </c>
      <c r="O2277" s="3" t="s">
        <v>49</v>
      </c>
      <c r="P2277" s="3" t="s">
        <v>25</v>
      </c>
    </row>
    <row r="2278" spans="2:16" x14ac:dyDescent="0.25">
      <c r="B2278">
        <v>103743</v>
      </c>
      <c r="C2278" s="1" t="s">
        <v>7928</v>
      </c>
      <c r="D2278" t="s">
        <v>7571</v>
      </c>
      <c r="E2278" t="s">
        <v>7929</v>
      </c>
      <c r="F2278" s="1" t="s">
        <v>7930</v>
      </c>
      <c r="G2278" s="1" t="s">
        <v>7931</v>
      </c>
      <c r="H2278" s="2">
        <v>489</v>
      </c>
      <c r="I2278" s="3" t="s">
        <v>990</v>
      </c>
      <c r="J2278" s="1" t="s">
        <v>22</v>
      </c>
      <c r="N2278" s="3" t="s">
        <v>180</v>
      </c>
      <c r="O2278" s="3" t="s">
        <v>54</v>
      </c>
      <c r="P2278" s="3" t="s">
        <v>83</v>
      </c>
    </row>
    <row r="2279" spans="2:16" x14ac:dyDescent="0.25">
      <c r="B2279">
        <v>103744</v>
      </c>
      <c r="C2279" s="1" t="s">
        <v>7932</v>
      </c>
      <c r="D2279" t="s">
        <v>7571</v>
      </c>
      <c r="E2279" t="s">
        <v>7933</v>
      </c>
      <c r="F2279" s="1" t="s">
        <v>7934</v>
      </c>
      <c r="G2279" s="1" t="s">
        <v>7935</v>
      </c>
      <c r="H2279" s="2">
        <v>1555</v>
      </c>
      <c r="I2279" s="3" t="s">
        <v>113</v>
      </c>
      <c r="J2279" s="1" t="s">
        <v>22</v>
      </c>
      <c r="N2279" s="3" t="s">
        <v>180</v>
      </c>
      <c r="O2279" s="3" t="s">
        <v>60</v>
      </c>
      <c r="P2279" s="3" t="s">
        <v>25</v>
      </c>
    </row>
    <row r="2280" spans="2:16" x14ac:dyDescent="0.25">
      <c r="B2280">
        <v>103745</v>
      </c>
      <c r="C2280" s="1" t="s">
        <v>7936</v>
      </c>
      <c r="D2280" t="s">
        <v>7571</v>
      </c>
      <c r="E2280" t="s">
        <v>7937</v>
      </c>
      <c r="F2280" s="1" t="s">
        <v>7934</v>
      </c>
      <c r="G2280" s="1" t="s">
        <v>7938</v>
      </c>
      <c r="H2280" s="2">
        <v>1555</v>
      </c>
      <c r="I2280" s="3" t="s">
        <v>306</v>
      </c>
      <c r="J2280" s="1" t="s">
        <v>22</v>
      </c>
      <c r="N2280" s="3" t="s">
        <v>180</v>
      </c>
      <c r="O2280" s="3" t="s">
        <v>65</v>
      </c>
      <c r="P2280" s="3" t="s">
        <v>83</v>
      </c>
    </row>
    <row r="2281" spans="2:16" x14ac:dyDescent="0.25">
      <c r="B2281">
        <v>103746</v>
      </c>
      <c r="C2281" s="1" t="s">
        <v>7939</v>
      </c>
      <c r="D2281" t="s">
        <v>7571</v>
      </c>
      <c r="E2281" t="s">
        <v>7940</v>
      </c>
      <c r="F2281" s="1" t="s">
        <v>7934</v>
      </c>
      <c r="G2281" s="1" t="s">
        <v>7941</v>
      </c>
      <c r="H2281" s="2">
        <v>1555</v>
      </c>
      <c r="I2281" s="3" t="s">
        <v>310</v>
      </c>
      <c r="J2281" s="1" t="s">
        <v>22</v>
      </c>
      <c r="N2281" s="3" t="s">
        <v>180</v>
      </c>
      <c r="O2281" s="3" t="s">
        <v>72</v>
      </c>
      <c r="P2281" s="3" t="s">
        <v>25</v>
      </c>
    </row>
    <row r="2282" spans="2:16" x14ac:dyDescent="0.25">
      <c r="B2282">
        <v>103747</v>
      </c>
      <c r="C2282" s="1" t="s">
        <v>7942</v>
      </c>
      <c r="D2282" t="s">
        <v>7571</v>
      </c>
      <c r="E2282" t="s">
        <v>7943</v>
      </c>
      <c r="F2282" s="1" t="s">
        <v>7934</v>
      </c>
      <c r="G2282" s="1" t="s">
        <v>7944</v>
      </c>
      <c r="H2282" s="2">
        <v>1555</v>
      </c>
      <c r="I2282" s="3" t="s">
        <v>64</v>
      </c>
      <c r="J2282" s="1" t="s">
        <v>22</v>
      </c>
      <c r="N2282" s="3" t="s">
        <v>180</v>
      </c>
      <c r="O2282" s="3" t="s">
        <v>77</v>
      </c>
      <c r="P2282" s="3" t="s">
        <v>83</v>
      </c>
    </row>
    <row r="2283" spans="2:16" x14ac:dyDescent="0.25">
      <c r="B2283">
        <v>103749</v>
      </c>
      <c r="C2283" s="1" t="s">
        <v>7945</v>
      </c>
      <c r="D2283" t="s">
        <v>7571</v>
      </c>
      <c r="E2283" t="s">
        <v>7946</v>
      </c>
      <c r="F2283" s="1" t="s">
        <v>7934</v>
      </c>
      <c r="G2283" s="1" t="s">
        <v>7947</v>
      </c>
      <c r="H2283" s="2">
        <v>1555</v>
      </c>
      <c r="I2283" s="3" t="s">
        <v>320</v>
      </c>
      <c r="J2283" s="1" t="s">
        <v>22</v>
      </c>
      <c r="N2283" s="3" t="s">
        <v>180</v>
      </c>
      <c r="O2283" s="3" t="s">
        <v>88</v>
      </c>
      <c r="P2283" s="3" t="s">
        <v>83</v>
      </c>
    </row>
    <row r="2284" spans="2:16" x14ac:dyDescent="0.25">
      <c r="B2284">
        <v>103750</v>
      </c>
      <c r="C2284" s="1" t="s">
        <v>7948</v>
      </c>
      <c r="D2284" t="s">
        <v>7571</v>
      </c>
      <c r="E2284" t="s">
        <v>7949</v>
      </c>
      <c r="F2284" s="1" t="s">
        <v>7934</v>
      </c>
      <c r="G2284" s="1" t="s">
        <v>7950</v>
      </c>
      <c r="H2284" s="2">
        <v>1555</v>
      </c>
      <c r="I2284" s="3" t="s">
        <v>113</v>
      </c>
      <c r="J2284" s="1" t="s">
        <v>42</v>
      </c>
      <c r="N2284" s="3" t="s">
        <v>180</v>
      </c>
      <c r="O2284" s="3" t="s">
        <v>92</v>
      </c>
      <c r="P2284" s="3" t="s">
        <v>25</v>
      </c>
    </row>
    <row r="2285" spans="2:16" x14ac:dyDescent="0.25">
      <c r="B2285">
        <v>103751</v>
      </c>
      <c r="C2285" s="1" t="s">
        <v>7951</v>
      </c>
      <c r="D2285" t="s">
        <v>7571</v>
      </c>
      <c r="E2285" t="s">
        <v>7952</v>
      </c>
      <c r="F2285" s="1" t="s">
        <v>7934</v>
      </c>
      <c r="G2285" s="1" t="s">
        <v>7953</v>
      </c>
      <c r="H2285" s="2">
        <v>1555</v>
      </c>
      <c r="I2285" s="3" t="s">
        <v>306</v>
      </c>
      <c r="J2285" s="1" t="s">
        <v>42</v>
      </c>
      <c r="N2285" s="3" t="s">
        <v>180</v>
      </c>
      <c r="O2285" s="3" t="s">
        <v>97</v>
      </c>
      <c r="P2285" s="3" t="s">
        <v>25</v>
      </c>
    </row>
    <row r="2286" spans="2:16" x14ac:dyDescent="0.25">
      <c r="B2286">
        <v>103752</v>
      </c>
      <c r="C2286" s="1" t="s">
        <v>7954</v>
      </c>
      <c r="D2286" t="s">
        <v>7571</v>
      </c>
      <c r="E2286" t="s">
        <v>7955</v>
      </c>
      <c r="F2286" s="1" t="s">
        <v>7956</v>
      </c>
      <c r="G2286" s="1" t="s">
        <v>7957</v>
      </c>
      <c r="H2286" s="2">
        <v>273</v>
      </c>
      <c r="I2286" s="3" t="s">
        <v>102</v>
      </c>
      <c r="J2286" s="1" t="s">
        <v>22</v>
      </c>
      <c r="N2286" s="3" t="s">
        <v>180</v>
      </c>
      <c r="O2286" s="3" t="s">
        <v>103</v>
      </c>
      <c r="P2286" s="3" t="s">
        <v>25</v>
      </c>
    </row>
    <row r="2287" spans="2:16" x14ac:dyDescent="0.25">
      <c r="B2287">
        <v>103753</v>
      </c>
      <c r="C2287" s="1" t="s">
        <v>7958</v>
      </c>
      <c r="D2287" t="s">
        <v>7571</v>
      </c>
      <c r="E2287" t="s">
        <v>7959</v>
      </c>
      <c r="F2287" s="1" t="s">
        <v>7956</v>
      </c>
      <c r="G2287" s="1" t="s">
        <v>7960</v>
      </c>
      <c r="H2287" s="2">
        <v>273</v>
      </c>
      <c r="I2287" s="3" t="s">
        <v>107</v>
      </c>
      <c r="J2287" s="1" t="s">
        <v>22</v>
      </c>
      <c r="N2287" s="3" t="s">
        <v>180</v>
      </c>
      <c r="O2287" s="3" t="s">
        <v>108</v>
      </c>
      <c r="P2287" s="3" t="s">
        <v>83</v>
      </c>
    </row>
    <row r="2288" spans="2:16" x14ac:dyDescent="0.25">
      <c r="B2288">
        <v>103754</v>
      </c>
      <c r="C2288" s="1" t="s">
        <v>7961</v>
      </c>
      <c r="D2288" t="s">
        <v>7571</v>
      </c>
      <c r="E2288" t="s">
        <v>7962</v>
      </c>
      <c r="F2288" s="1" t="s">
        <v>7956</v>
      </c>
      <c r="G2288" s="1" t="s">
        <v>7963</v>
      </c>
      <c r="H2288" s="2">
        <v>273</v>
      </c>
      <c r="I2288" s="3" t="s">
        <v>2667</v>
      </c>
      <c r="J2288" s="1" t="s">
        <v>22</v>
      </c>
      <c r="N2288" s="3" t="s">
        <v>180</v>
      </c>
      <c r="O2288" s="3" t="s">
        <v>114</v>
      </c>
      <c r="P2288" s="3" t="s">
        <v>25</v>
      </c>
    </row>
    <row r="2289" spans="2:16" x14ac:dyDescent="0.25">
      <c r="B2289">
        <v>103755</v>
      </c>
      <c r="C2289" s="1" t="s">
        <v>7964</v>
      </c>
      <c r="D2289" t="s">
        <v>7571</v>
      </c>
      <c r="E2289" t="s">
        <v>7965</v>
      </c>
      <c r="F2289" s="1" t="s">
        <v>7956</v>
      </c>
      <c r="G2289" s="1" t="s">
        <v>7966</v>
      </c>
      <c r="H2289" s="2">
        <v>273</v>
      </c>
      <c r="I2289" s="3" t="s">
        <v>295</v>
      </c>
      <c r="J2289" s="1" t="s">
        <v>22</v>
      </c>
      <c r="N2289" s="3" t="s">
        <v>180</v>
      </c>
      <c r="O2289" s="3" t="s">
        <v>283</v>
      </c>
      <c r="P2289" s="3" t="s">
        <v>25</v>
      </c>
    </row>
    <row r="2290" spans="2:16" x14ac:dyDescent="0.25">
      <c r="B2290">
        <v>103756</v>
      </c>
      <c r="C2290" s="1" t="s">
        <v>7967</v>
      </c>
      <c r="D2290" t="s">
        <v>7571</v>
      </c>
      <c r="E2290" t="s">
        <v>7968</v>
      </c>
      <c r="F2290" s="1" t="s">
        <v>7956</v>
      </c>
      <c r="G2290" s="1" t="s">
        <v>7969</v>
      </c>
      <c r="H2290" s="2">
        <v>273</v>
      </c>
      <c r="I2290" s="3" t="s">
        <v>3553</v>
      </c>
      <c r="J2290" s="1" t="s">
        <v>22</v>
      </c>
      <c r="N2290" s="3" t="s">
        <v>180</v>
      </c>
      <c r="O2290" s="3" t="s">
        <v>119</v>
      </c>
      <c r="P2290" s="3" t="s">
        <v>32</v>
      </c>
    </row>
    <row r="2291" spans="2:16" x14ac:dyDescent="0.25">
      <c r="B2291">
        <v>103757</v>
      </c>
      <c r="C2291" s="1" t="s">
        <v>7970</v>
      </c>
      <c r="D2291" t="s">
        <v>7571</v>
      </c>
      <c r="E2291" t="s">
        <v>7971</v>
      </c>
      <c r="F2291" s="1" t="s">
        <v>7972</v>
      </c>
      <c r="G2291" s="1" t="s">
        <v>7973</v>
      </c>
      <c r="H2291" s="2">
        <v>830</v>
      </c>
      <c r="I2291" s="3" t="s">
        <v>212</v>
      </c>
      <c r="J2291" s="1" t="s">
        <v>22</v>
      </c>
      <c r="N2291" s="3" t="s">
        <v>180</v>
      </c>
      <c r="O2291" s="3" t="s">
        <v>123</v>
      </c>
      <c r="P2291" s="3" t="s">
        <v>25</v>
      </c>
    </row>
    <row r="2292" spans="2:16" x14ac:dyDescent="0.25">
      <c r="B2292">
        <v>103758</v>
      </c>
      <c r="C2292" s="1" t="s">
        <v>7974</v>
      </c>
      <c r="D2292" t="s">
        <v>7571</v>
      </c>
      <c r="E2292" t="s">
        <v>7975</v>
      </c>
      <c r="F2292" s="1" t="s">
        <v>7976</v>
      </c>
      <c r="G2292" s="1" t="s">
        <v>7977</v>
      </c>
      <c r="H2292" s="2">
        <v>247</v>
      </c>
      <c r="I2292" s="3" t="s">
        <v>306</v>
      </c>
      <c r="J2292" s="1" t="s">
        <v>22</v>
      </c>
      <c r="L2292" t="s">
        <v>824</v>
      </c>
      <c r="N2292" s="3" t="s">
        <v>180</v>
      </c>
      <c r="O2292" s="3" t="s">
        <v>118</v>
      </c>
      <c r="P2292" s="3" t="s">
        <v>32</v>
      </c>
    </row>
    <row r="2293" spans="2:16" x14ac:dyDescent="0.25">
      <c r="B2293">
        <v>103759</v>
      </c>
      <c r="C2293" s="1" t="s">
        <v>7978</v>
      </c>
      <c r="D2293" t="s">
        <v>7571</v>
      </c>
      <c r="E2293" t="s">
        <v>7979</v>
      </c>
      <c r="F2293" s="1" t="s">
        <v>7976</v>
      </c>
      <c r="G2293" s="1" t="s">
        <v>7980</v>
      </c>
      <c r="H2293" s="2">
        <v>247</v>
      </c>
      <c r="I2293" s="3" t="s">
        <v>921</v>
      </c>
      <c r="J2293" s="1" t="s">
        <v>22</v>
      </c>
      <c r="L2293" t="s">
        <v>824</v>
      </c>
      <c r="N2293" s="3" t="s">
        <v>180</v>
      </c>
      <c r="O2293" s="3" t="s">
        <v>135</v>
      </c>
      <c r="P2293" s="3" t="s">
        <v>55</v>
      </c>
    </row>
    <row r="2294" spans="2:16" x14ac:dyDescent="0.25">
      <c r="B2294">
        <v>103760</v>
      </c>
      <c r="C2294" s="1" t="s">
        <v>7981</v>
      </c>
      <c r="D2294" t="s">
        <v>7571</v>
      </c>
      <c r="E2294" t="s">
        <v>7982</v>
      </c>
      <c r="F2294" s="1" t="s">
        <v>7976</v>
      </c>
      <c r="G2294" s="1" t="s">
        <v>7983</v>
      </c>
      <c r="H2294" s="2">
        <v>247</v>
      </c>
      <c r="I2294" s="3" t="s">
        <v>925</v>
      </c>
      <c r="J2294" s="1" t="s">
        <v>22</v>
      </c>
      <c r="L2294" t="s">
        <v>824</v>
      </c>
      <c r="N2294" s="3" t="s">
        <v>180</v>
      </c>
      <c r="O2294" s="3" t="s">
        <v>140</v>
      </c>
      <c r="P2294" s="3" t="s">
        <v>55</v>
      </c>
    </row>
    <row r="2295" spans="2:16" x14ac:dyDescent="0.25">
      <c r="B2295">
        <v>103761</v>
      </c>
      <c r="C2295" s="1" t="s">
        <v>7984</v>
      </c>
      <c r="D2295" t="s">
        <v>7571</v>
      </c>
      <c r="E2295" t="s">
        <v>7985</v>
      </c>
      <c r="F2295" s="1" t="s">
        <v>7986</v>
      </c>
      <c r="G2295" s="1" t="s">
        <v>7987</v>
      </c>
      <c r="H2295" s="2">
        <v>1625</v>
      </c>
      <c r="I2295" s="3" t="s">
        <v>217</v>
      </c>
      <c r="J2295" s="1" t="s">
        <v>42</v>
      </c>
      <c r="N2295" s="3" t="s">
        <v>180</v>
      </c>
      <c r="O2295" s="3" t="s">
        <v>144</v>
      </c>
      <c r="P2295" s="3" t="s">
        <v>32</v>
      </c>
    </row>
    <row r="2296" spans="2:16" x14ac:dyDescent="0.25">
      <c r="B2296">
        <v>103762</v>
      </c>
      <c r="C2296" s="1" t="s">
        <v>7988</v>
      </c>
      <c r="D2296" t="s">
        <v>7571</v>
      </c>
      <c r="E2296" t="s">
        <v>7989</v>
      </c>
      <c r="F2296" s="1" t="s">
        <v>7990</v>
      </c>
      <c r="G2296" s="1" t="s">
        <v>7991</v>
      </c>
      <c r="H2296" s="2">
        <v>1126</v>
      </c>
      <c r="I2296" s="3" t="s">
        <v>53</v>
      </c>
      <c r="J2296" s="1" t="s">
        <v>22</v>
      </c>
      <c r="N2296" s="3" t="s">
        <v>180</v>
      </c>
      <c r="O2296" s="3" t="s">
        <v>148</v>
      </c>
      <c r="P2296" s="3" t="s">
        <v>32</v>
      </c>
    </row>
    <row r="2297" spans="2:16" x14ac:dyDescent="0.25">
      <c r="B2297">
        <v>103763</v>
      </c>
      <c r="C2297" s="1" t="s">
        <v>7992</v>
      </c>
      <c r="D2297" t="s">
        <v>7571</v>
      </c>
      <c r="E2297" t="s">
        <v>7993</v>
      </c>
      <c r="F2297" s="1" t="s">
        <v>7990</v>
      </c>
      <c r="G2297" s="1" t="s">
        <v>7994</v>
      </c>
      <c r="H2297" s="2">
        <v>1126</v>
      </c>
      <c r="I2297" s="3" t="s">
        <v>185</v>
      </c>
      <c r="J2297" s="1" t="s">
        <v>22</v>
      </c>
      <c r="N2297" s="3" t="s">
        <v>180</v>
      </c>
      <c r="O2297" s="3" t="s">
        <v>152</v>
      </c>
      <c r="P2297" s="3" t="s">
        <v>25</v>
      </c>
    </row>
    <row r="2298" spans="2:16" x14ac:dyDescent="0.25">
      <c r="B2298">
        <v>103764</v>
      </c>
      <c r="C2298" s="1" t="s">
        <v>7995</v>
      </c>
      <c r="D2298" t="s">
        <v>7571</v>
      </c>
      <c r="E2298" t="s">
        <v>7996</v>
      </c>
      <c r="F2298" s="1" t="s">
        <v>7997</v>
      </c>
      <c r="G2298" s="1" t="s">
        <v>7998</v>
      </c>
      <c r="H2298" s="2">
        <v>365</v>
      </c>
      <c r="I2298" s="3" t="s">
        <v>856</v>
      </c>
      <c r="J2298" s="1" t="s">
        <v>22</v>
      </c>
      <c r="N2298" s="3" t="s">
        <v>180</v>
      </c>
      <c r="O2298" s="3" t="s">
        <v>158</v>
      </c>
      <c r="P2298" s="3" t="s">
        <v>124</v>
      </c>
    </row>
    <row r="2299" spans="2:16" x14ac:dyDescent="0.25">
      <c r="B2299">
        <v>103765</v>
      </c>
      <c r="C2299" s="1" t="s">
        <v>7999</v>
      </c>
      <c r="D2299" t="s">
        <v>7571</v>
      </c>
      <c r="E2299" t="s">
        <v>8000</v>
      </c>
      <c r="F2299" s="1" t="s">
        <v>7997</v>
      </c>
      <c r="G2299" s="1" t="s">
        <v>8001</v>
      </c>
      <c r="H2299" s="2">
        <v>365</v>
      </c>
      <c r="I2299" s="3" t="s">
        <v>684</v>
      </c>
      <c r="J2299" s="1" t="s">
        <v>42</v>
      </c>
      <c r="N2299" s="3" t="s">
        <v>180</v>
      </c>
      <c r="O2299" s="3" t="s">
        <v>157</v>
      </c>
      <c r="P2299" s="3" t="s">
        <v>357</v>
      </c>
    </row>
    <row r="2300" spans="2:16" x14ac:dyDescent="0.25">
      <c r="B2300">
        <v>103766</v>
      </c>
      <c r="C2300" s="1" t="s">
        <v>8002</v>
      </c>
      <c r="D2300" t="s">
        <v>7571</v>
      </c>
      <c r="E2300" t="s">
        <v>8003</v>
      </c>
      <c r="F2300" s="1" t="s">
        <v>7997</v>
      </c>
      <c r="G2300" s="1" t="s">
        <v>8004</v>
      </c>
      <c r="H2300" s="2">
        <v>365</v>
      </c>
      <c r="I2300" s="3" t="s">
        <v>688</v>
      </c>
      <c r="J2300" s="1" t="s">
        <v>42</v>
      </c>
      <c r="N2300" s="3" t="s">
        <v>180</v>
      </c>
      <c r="O2300" s="3" t="s">
        <v>168</v>
      </c>
      <c r="P2300" s="3" t="s">
        <v>591</v>
      </c>
    </row>
    <row r="2301" spans="2:16" x14ac:dyDescent="0.25">
      <c r="B2301">
        <v>103767</v>
      </c>
      <c r="C2301" s="1" t="s">
        <v>8005</v>
      </c>
      <c r="D2301" t="s">
        <v>7571</v>
      </c>
      <c r="E2301" t="s">
        <v>8006</v>
      </c>
      <c r="F2301" s="1" t="s">
        <v>7997</v>
      </c>
      <c r="G2301" s="1" t="s">
        <v>8007</v>
      </c>
      <c r="H2301" s="2">
        <v>365</v>
      </c>
      <c r="I2301" s="3" t="s">
        <v>856</v>
      </c>
      <c r="J2301" s="1" t="s">
        <v>22</v>
      </c>
      <c r="N2301" s="3" t="s">
        <v>180</v>
      </c>
      <c r="O2301" s="3" t="s">
        <v>174</v>
      </c>
      <c r="P2301" s="3" t="s">
        <v>25</v>
      </c>
    </row>
    <row r="2302" spans="2:16" x14ac:dyDescent="0.25">
      <c r="B2302">
        <v>103770</v>
      </c>
      <c r="C2302" s="1" t="s">
        <v>8008</v>
      </c>
      <c r="D2302" t="s">
        <v>7571</v>
      </c>
      <c r="E2302" t="s">
        <v>8009</v>
      </c>
      <c r="F2302" s="1" t="s">
        <v>8010</v>
      </c>
      <c r="G2302" s="1" t="s">
        <v>8011</v>
      </c>
      <c r="H2302" s="2">
        <v>746</v>
      </c>
      <c r="I2302" s="3" t="s">
        <v>5039</v>
      </c>
      <c r="J2302" s="1" t="s">
        <v>22</v>
      </c>
      <c r="N2302" s="3" t="s">
        <v>191</v>
      </c>
      <c r="O2302" s="3" t="s">
        <v>326</v>
      </c>
      <c r="P2302" s="3" t="s">
        <v>357</v>
      </c>
    </row>
    <row r="2303" spans="2:16" x14ac:dyDescent="0.25">
      <c r="B2303">
        <v>103771</v>
      </c>
      <c r="C2303" s="1" t="s">
        <v>8012</v>
      </c>
      <c r="D2303" t="s">
        <v>7571</v>
      </c>
      <c r="E2303" t="s">
        <v>8013</v>
      </c>
      <c r="F2303" s="1" t="s">
        <v>8010</v>
      </c>
      <c r="G2303" s="1" t="s">
        <v>8014</v>
      </c>
      <c r="H2303" s="2">
        <v>746</v>
      </c>
      <c r="I2303" s="3" t="s">
        <v>71</v>
      </c>
      <c r="J2303" s="1" t="s">
        <v>42</v>
      </c>
      <c r="N2303" s="3" t="s">
        <v>191</v>
      </c>
      <c r="O2303" s="3" t="s">
        <v>23</v>
      </c>
      <c r="P2303" s="3" t="s">
        <v>25</v>
      </c>
    </row>
    <row r="2304" spans="2:16" x14ac:dyDescent="0.25">
      <c r="B2304">
        <v>103772</v>
      </c>
      <c r="C2304" s="1" t="s">
        <v>8015</v>
      </c>
      <c r="D2304" t="s">
        <v>7571</v>
      </c>
      <c r="E2304" t="s">
        <v>8016</v>
      </c>
      <c r="F2304" s="1" t="s">
        <v>8010</v>
      </c>
      <c r="G2304" s="1" t="s">
        <v>8017</v>
      </c>
      <c r="H2304" s="2">
        <v>746</v>
      </c>
      <c r="I2304" s="3" t="s">
        <v>76</v>
      </c>
      <c r="J2304" s="1" t="s">
        <v>42</v>
      </c>
      <c r="N2304" s="3" t="s">
        <v>191</v>
      </c>
      <c r="O2304" s="3" t="s">
        <v>180</v>
      </c>
      <c r="P2304" s="3" t="s">
        <v>83</v>
      </c>
    </row>
    <row r="2305" spans="2:16" x14ac:dyDescent="0.25">
      <c r="B2305">
        <v>103773</v>
      </c>
      <c r="C2305" s="1" t="s">
        <v>8018</v>
      </c>
      <c r="D2305" t="s">
        <v>7571</v>
      </c>
      <c r="E2305" t="s">
        <v>8019</v>
      </c>
      <c r="F2305" s="1" t="s">
        <v>8020</v>
      </c>
      <c r="G2305" s="1" t="s">
        <v>8021</v>
      </c>
      <c r="H2305" s="2">
        <v>735</v>
      </c>
      <c r="I2305" s="3" t="s">
        <v>364</v>
      </c>
      <c r="J2305" s="1" t="s">
        <v>42</v>
      </c>
      <c r="N2305" s="3" t="s">
        <v>191</v>
      </c>
      <c r="O2305" s="3" t="s">
        <v>191</v>
      </c>
      <c r="P2305" s="3" t="s">
        <v>25</v>
      </c>
    </row>
    <row r="2306" spans="2:16" x14ac:dyDescent="0.25">
      <c r="B2306">
        <v>103774</v>
      </c>
      <c r="C2306" s="1" t="s">
        <v>8022</v>
      </c>
      <c r="D2306" t="s">
        <v>7571</v>
      </c>
      <c r="E2306" t="s">
        <v>8023</v>
      </c>
      <c r="F2306" s="1" t="s">
        <v>8020</v>
      </c>
      <c r="G2306" s="1" t="s">
        <v>8024</v>
      </c>
      <c r="H2306" s="2">
        <v>735</v>
      </c>
      <c r="I2306" s="3" t="s">
        <v>8025</v>
      </c>
      <c r="J2306" s="1" t="s">
        <v>42</v>
      </c>
      <c r="N2306" s="3" t="s">
        <v>191</v>
      </c>
      <c r="O2306" s="3" t="s">
        <v>343</v>
      </c>
      <c r="P2306" s="3" t="s">
        <v>25</v>
      </c>
    </row>
    <row r="2307" spans="2:16" x14ac:dyDescent="0.25">
      <c r="B2307">
        <v>103775</v>
      </c>
      <c r="C2307" s="1" t="s">
        <v>8026</v>
      </c>
      <c r="D2307" t="s">
        <v>7571</v>
      </c>
      <c r="E2307" t="s">
        <v>8027</v>
      </c>
      <c r="F2307" s="1" t="s">
        <v>8020</v>
      </c>
      <c r="G2307" s="1" t="s">
        <v>8028</v>
      </c>
      <c r="H2307" s="2">
        <v>735</v>
      </c>
      <c r="I2307" s="3" t="s">
        <v>8029</v>
      </c>
      <c r="J2307" s="1" t="s">
        <v>42</v>
      </c>
      <c r="N2307" s="3" t="s">
        <v>191</v>
      </c>
      <c r="O2307" s="3" t="s">
        <v>197</v>
      </c>
      <c r="P2307" s="3" t="s">
        <v>55</v>
      </c>
    </row>
    <row r="2308" spans="2:16" x14ac:dyDescent="0.25">
      <c r="B2308">
        <v>103776</v>
      </c>
      <c r="C2308" s="1" t="s">
        <v>8030</v>
      </c>
      <c r="D2308" t="s">
        <v>7571</v>
      </c>
      <c r="E2308" t="s">
        <v>8031</v>
      </c>
      <c r="F2308" s="1" t="s">
        <v>8020</v>
      </c>
      <c r="G2308" s="1" t="s">
        <v>8032</v>
      </c>
      <c r="H2308" s="2">
        <v>735</v>
      </c>
      <c r="I2308" s="3" t="s">
        <v>71</v>
      </c>
      <c r="J2308" s="1" t="s">
        <v>42</v>
      </c>
      <c r="N2308" s="3" t="s">
        <v>191</v>
      </c>
      <c r="O2308" s="3" t="s">
        <v>203</v>
      </c>
      <c r="P2308" s="3" t="s">
        <v>66</v>
      </c>
    </row>
    <row r="2309" spans="2:16" x14ac:dyDescent="0.25">
      <c r="B2309">
        <v>103777</v>
      </c>
      <c r="C2309" s="1" t="s">
        <v>8033</v>
      </c>
      <c r="D2309" t="s">
        <v>7571</v>
      </c>
      <c r="E2309" t="s">
        <v>8034</v>
      </c>
      <c r="F2309" s="1" t="s">
        <v>8020</v>
      </c>
      <c r="G2309" s="1" t="s">
        <v>8035</v>
      </c>
      <c r="H2309" s="2">
        <v>735</v>
      </c>
      <c r="I2309" s="3" t="s">
        <v>76</v>
      </c>
      <c r="J2309" s="1" t="s">
        <v>42</v>
      </c>
      <c r="N2309" s="3" t="s">
        <v>191</v>
      </c>
      <c r="O2309" s="3" t="s">
        <v>208</v>
      </c>
      <c r="P2309" s="3" t="s">
        <v>55</v>
      </c>
    </row>
    <row r="2310" spans="2:16" x14ac:dyDescent="0.25">
      <c r="B2310">
        <v>103778</v>
      </c>
      <c r="C2310" s="1" t="s">
        <v>8036</v>
      </c>
      <c r="D2310" t="s">
        <v>7571</v>
      </c>
      <c r="E2310" t="s">
        <v>8037</v>
      </c>
      <c r="F2310" s="1" t="s">
        <v>8038</v>
      </c>
      <c r="G2310" s="1" t="s">
        <v>8039</v>
      </c>
      <c r="H2310" s="2">
        <v>873</v>
      </c>
      <c r="I2310" s="3" t="s">
        <v>212</v>
      </c>
      <c r="J2310" s="1" t="s">
        <v>22</v>
      </c>
      <c r="N2310" s="3" t="s">
        <v>191</v>
      </c>
      <c r="O2310" s="3" t="s">
        <v>213</v>
      </c>
      <c r="P2310" s="3" t="s">
        <v>25</v>
      </c>
    </row>
    <row r="2311" spans="2:16" x14ac:dyDescent="0.25">
      <c r="B2311">
        <v>103779</v>
      </c>
      <c r="C2311" s="1" t="s">
        <v>8040</v>
      </c>
      <c r="D2311" t="s">
        <v>7571</v>
      </c>
      <c r="E2311" t="s">
        <v>8041</v>
      </c>
      <c r="F2311" s="1" t="s">
        <v>8038</v>
      </c>
      <c r="G2311" s="1" t="s">
        <v>8042</v>
      </c>
      <c r="H2311" s="2">
        <v>873</v>
      </c>
      <c r="I2311" s="3" t="s">
        <v>217</v>
      </c>
      <c r="J2311" s="1" t="s">
        <v>22</v>
      </c>
      <c r="N2311" s="3" t="s">
        <v>191</v>
      </c>
      <c r="O2311" s="3" t="s">
        <v>218</v>
      </c>
      <c r="P2311" s="3" t="s">
        <v>25</v>
      </c>
    </row>
    <row r="2312" spans="2:16" x14ac:dyDescent="0.25">
      <c r="B2312">
        <v>103780</v>
      </c>
      <c r="C2312" s="1" t="s">
        <v>8043</v>
      </c>
      <c r="D2312" t="s">
        <v>7571</v>
      </c>
      <c r="E2312" t="s">
        <v>8044</v>
      </c>
      <c r="F2312" s="1" t="s">
        <v>8038</v>
      </c>
      <c r="G2312" s="1" t="s">
        <v>8045</v>
      </c>
      <c r="H2312" s="2">
        <v>873</v>
      </c>
      <c r="I2312" s="3" t="s">
        <v>222</v>
      </c>
      <c r="J2312" s="1" t="s">
        <v>22</v>
      </c>
      <c r="N2312" s="3" t="s">
        <v>191</v>
      </c>
      <c r="O2312" s="3" t="s">
        <v>24</v>
      </c>
      <c r="P2312" s="3" t="s">
        <v>83</v>
      </c>
    </row>
    <row r="2313" spans="2:16" x14ac:dyDescent="0.25">
      <c r="B2313">
        <v>103781</v>
      </c>
      <c r="C2313" s="1" t="s">
        <v>8046</v>
      </c>
      <c r="D2313" t="s">
        <v>7571</v>
      </c>
      <c r="E2313" t="s">
        <v>8047</v>
      </c>
      <c r="F2313" s="1" t="s">
        <v>8038</v>
      </c>
      <c r="G2313" s="1" t="s">
        <v>8048</v>
      </c>
      <c r="H2313" s="2">
        <v>873</v>
      </c>
      <c r="I2313" s="3" t="s">
        <v>226</v>
      </c>
      <c r="J2313" s="1" t="s">
        <v>22</v>
      </c>
      <c r="N2313" s="3" t="s">
        <v>191</v>
      </c>
      <c r="O2313" s="3" t="s">
        <v>31</v>
      </c>
      <c r="P2313" s="3" t="s">
        <v>25</v>
      </c>
    </row>
    <row r="2314" spans="2:16" x14ac:dyDescent="0.25">
      <c r="B2314">
        <v>103782</v>
      </c>
      <c r="C2314" s="1" t="s">
        <v>8049</v>
      </c>
      <c r="D2314" t="s">
        <v>7571</v>
      </c>
      <c r="E2314" t="s">
        <v>8050</v>
      </c>
      <c r="F2314" s="1" t="s">
        <v>8038</v>
      </c>
      <c r="G2314" s="1" t="s">
        <v>8051</v>
      </c>
      <c r="H2314" s="2">
        <v>873</v>
      </c>
      <c r="I2314" s="3" t="s">
        <v>230</v>
      </c>
      <c r="J2314" s="1" t="s">
        <v>22</v>
      </c>
      <c r="N2314" s="3" t="s">
        <v>191</v>
      </c>
      <c r="O2314" s="3" t="s">
        <v>36</v>
      </c>
      <c r="P2314" s="3" t="s">
        <v>25</v>
      </c>
    </row>
    <row r="2315" spans="2:16" x14ac:dyDescent="0.25">
      <c r="B2315">
        <v>103783</v>
      </c>
      <c r="C2315" s="1" t="s">
        <v>8052</v>
      </c>
      <c r="D2315" t="s">
        <v>7571</v>
      </c>
      <c r="E2315" t="s">
        <v>8053</v>
      </c>
      <c r="F2315" s="1" t="s">
        <v>8038</v>
      </c>
      <c r="G2315" s="1" t="s">
        <v>8054</v>
      </c>
      <c r="H2315" s="2">
        <v>873</v>
      </c>
      <c r="I2315" s="3" t="s">
        <v>234</v>
      </c>
      <c r="J2315" s="1" t="s">
        <v>22</v>
      </c>
      <c r="N2315" s="3" t="s">
        <v>191</v>
      </c>
      <c r="O2315" s="3" t="s">
        <v>43</v>
      </c>
      <c r="P2315" s="3" t="s">
        <v>83</v>
      </c>
    </row>
    <row r="2316" spans="2:16" x14ac:dyDescent="0.25">
      <c r="B2316">
        <v>103784</v>
      </c>
      <c r="C2316" s="1" t="s">
        <v>8055</v>
      </c>
      <c r="D2316" t="s">
        <v>7571</v>
      </c>
      <c r="E2316" t="s">
        <v>8056</v>
      </c>
      <c r="F2316" s="1" t="s">
        <v>8038</v>
      </c>
      <c r="G2316" s="1" t="s">
        <v>8057</v>
      </c>
      <c r="H2316" s="2">
        <v>873</v>
      </c>
      <c r="I2316" s="3" t="s">
        <v>179</v>
      </c>
      <c r="J2316" s="1" t="s">
        <v>42</v>
      </c>
      <c r="N2316" s="3" t="s">
        <v>191</v>
      </c>
      <c r="O2316" s="3" t="s">
        <v>49</v>
      </c>
      <c r="P2316" s="3" t="s">
        <v>32</v>
      </c>
    </row>
    <row r="2317" spans="2:16" x14ac:dyDescent="0.25">
      <c r="B2317">
        <v>103785</v>
      </c>
      <c r="C2317" s="1" t="s">
        <v>8058</v>
      </c>
      <c r="D2317" t="s">
        <v>7571</v>
      </c>
      <c r="E2317" t="s">
        <v>8059</v>
      </c>
      <c r="F2317" s="1" t="s">
        <v>8038</v>
      </c>
      <c r="G2317" s="1" t="s">
        <v>8060</v>
      </c>
      <c r="H2317" s="2">
        <v>873</v>
      </c>
      <c r="I2317" s="3" t="s">
        <v>793</v>
      </c>
      <c r="J2317" s="1" t="s">
        <v>42</v>
      </c>
      <c r="N2317" s="3" t="s">
        <v>191</v>
      </c>
      <c r="O2317" s="3" t="s">
        <v>54</v>
      </c>
      <c r="P2317" s="3" t="s">
        <v>55</v>
      </c>
    </row>
    <row r="2318" spans="2:16" x14ac:dyDescent="0.25">
      <c r="B2318">
        <v>103786</v>
      </c>
      <c r="C2318" s="1" t="s">
        <v>8061</v>
      </c>
      <c r="D2318" t="s">
        <v>7571</v>
      </c>
      <c r="E2318" t="s">
        <v>8062</v>
      </c>
      <c r="F2318" s="1" t="s">
        <v>8038</v>
      </c>
      <c r="G2318" s="1" t="s">
        <v>8063</v>
      </c>
      <c r="H2318" s="2">
        <v>873</v>
      </c>
      <c r="I2318" s="3" t="s">
        <v>801</v>
      </c>
      <c r="J2318" s="1" t="s">
        <v>42</v>
      </c>
      <c r="N2318" s="3" t="s">
        <v>191</v>
      </c>
      <c r="O2318" s="3" t="s">
        <v>60</v>
      </c>
      <c r="P2318" s="3" t="s">
        <v>198</v>
      </c>
    </row>
    <row r="2319" spans="2:16" x14ac:dyDescent="0.25">
      <c r="B2319">
        <v>103787</v>
      </c>
      <c r="C2319" s="1" t="s">
        <v>8064</v>
      </c>
      <c r="D2319" t="s">
        <v>7571</v>
      </c>
      <c r="E2319" t="s">
        <v>8065</v>
      </c>
      <c r="F2319" s="1" t="s">
        <v>8038</v>
      </c>
      <c r="G2319" s="1" t="s">
        <v>8066</v>
      </c>
      <c r="H2319" s="2">
        <v>873</v>
      </c>
      <c r="I2319" s="3" t="s">
        <v>797</v>
      </c>
      <c r="J2319" s="1" t="s">
        <v>42</v>
      </c>
      <c r="N2319" s="3" t="s">
        <v>191</v>
      </c>
      <c r="O2319" s="3" t="s">
        <v>65</v>
      </c>
      <c r="P2319" s="3" t="s">
        <v>25</v>
      </c>
    </row>
    <row r="2320" spans="2:16" x14ac:dyDescent="0.25">
      <c r="B2320">
        <v>103788</v>
      </c>
      <c r="C2320" s="1" t="s">
        <v>8067</v>
      </c>
      <c r="D2320" t="s">
        <v>7571</v>
      </c>
      <c r="E2320" t="s">
        <v>8068</v>
      </c>
      <c r="F2320" s="1" t="s">
        <v>8069</v>
      </c>
      <c r="G2320" s="1" t="s">
        <v>8070</v>
      </c>
      <c r="H2320" s="2">
        <v>1623</v>
      </c>
      <c r="I2320" s="3" t="s">
        <v>621</v>
      </c>
      <c r="J2320" s="1" t="s">
        <v>42</v>
      </c>
      <c r="N2320" s="3" t="s">
        <v>191</v>
      </c>
      <c r="O2320" s="3" t="s">
        <v>72</v>
      </c>
      <c r="P2320" s="3" t="s">
        <v>83</v>
      </c>
    </row>
    <row r="2321" spans="2:16" x14ac:dyDescent="0.25">
      <c r="B2321">
        <v>103789</v>
      </c>
      <c r="C2321" s="1" t="s">
        <v>8071</v>
      </c>
      <c r="D2321" t="s">
        <v>7571</v>
      </c>
      <c r="E2321" t="s">
        <v>8072</v>
      </c>
      <c r="F2321" s="1" t="s">
        <v>8069</v>
      </c>
      <c r="G2321" s="1" t="s">
        <v>8073</v>
      </c>
      <c r="H2321" s="2">
        <v>1623</v>
      </c>
      <c r="I2321" s="3" t="s">
        <v>772</v>
      </c>
      <c r="J2321" s="1" t="s">
        <v>42</v>
      </c>
      <c r="N2321" s="3" t="s">
        <v>191</v>
      </c>
      <c r="O2321" s="3" t="s">
        <v>77</v>
      </c>
      <c r="P2321" s="3" t="s">
        <v>25</v>
      </c>
    </row>
    <row r="2322" spans="2:16" x14ac:dyDescent="0.25">
      <c r="B2322">
        <v>103790</v>
      </c>
      <c r="C2322" s="1" t="s">
        <v>8074</v>
      </c>
      <c r="D2322" t="s">
        <v>7571</v>
      </c>
      <c r="E2322" t="s">
        <v>8075</v>
      </c>
      <c r="F2322" s="1" t="s">
        <v>8076</v>
      </c>
      <c r="G2322" s="1" t="s">
        <v>8077</v>
      </c>
      <c r="H2322" s="2">
        <v>3</v>
      </c>
      <c r="I2322" s="3" t="s">
        <v>179</v>
      </c>
      <c r="J2322" s="1" t="s">
        <v>22</v>
      </c>
      <c r="N2322" s="3" t="s">
        <v>191</v>
      </c>
      <c r="O2322" s="3" t="s">
        <v>82</v>
      </c>
      <c r="P2322" s="3" t="s">
        <v>83</v>
      </c>
    </row>
    <row r="2323" spans="2:16" x14ac:dyDescent="0.25">
      <c r="B2323">
        <v>103791</v>
      </c>
      <c r="C2323" s="1" t="s">
        <v>8078</v>
      </c>
      <c r="D2323" t="s">
        <v>7571</v>
      </c>
      <c r="E2323" t="s">
        <v>8079</v>
      </c>
      <c r="F2323" s="1" t="s">
        <v>8080</v>
      </c>
      <c r="G2323" s="1" t="s">
        <v>8081</v>
      </c>
      <c r="H2323" s="2">
        <v>1966</v>
      </c>
      <c r="I2323" s="3" t="s">
        <v>190</v>
      </c>
      <c r="J2323" s="1" t="s">
        <v>42</v>
      </c>
      <c r="N2323" s="3" t="s">
        <v>191</v>
      </c>
      <c r="O2323" s="3" t="s">
        <v>88</v>
      </c>
      <c r="P2323" s="3" t="s">
        <v>198</v>
      </c>
    </row>
    <row r="2324" spans="2:16" x14ac:dyDescent="0.25">
      <c r="B2324">
        <v>103792</v>
      </c>
      <c r="C2324" s="1" t="s">
        <v>8082</v>
      </c>
      <c r="D2324" t="s">
        <v>7571</v>
      </c>
      <c r="E2324" t="s">
        <v>8083</v>
      </c>
      <c r="F2324" s="1" t="s">
        <v>8080</v>
      </c>
      <c r="G2324" s="1" t="s">
        <v>8084</v>
      </c>
      <c r="H2324" s="2">
        <v>1966</v>
      </c>
      <c r="I2324" s="3" t="s">
        <v>196</v>
      </c>
      <c r="J2324" s="1" t="s">
        <v>42</v>
      </c>
      <c r="N2324" s="3" t="s">
        <v>191</v>
      </c>
      <c r="O2324" s="3" t="s">
        <v>92</v>
      </c>
      <c r="P2324" s="3" t="s">
        <v>83</v>
      </c>
    </row>
    <row r="2325" spans="2:16" x14ac:dyDescent="0.25">
      <c r="B2325">
        <v>103793</v>
      </c>
      <c r="C2325" s="1" t="s">
        <v>8085</v>
      </c>
      <c r="D2325" t="s">
        <v>7571</v>
      </c>
      <c r="E2325" t="s">
        <v>8086</v>
      </c>
      <c r="F2325" s="1" t="s">
        <v>8080</v>
      </c>
      <c r="G2325" s="1" t="s">
        <v>8087</v>
      </c>
      <c r="H2325" s="2">
        <v>1966</v>
      </c>
      <c r="I2325" s="3" t="s">
        <v>202</v>
      </c>
      <c r="J2325" s="1" t="s">
        <v>42</v>
      </c>
      <c r="N2325" s="3" t="s">
        <v>191</v>
      </c>
      <c r="O2325" s="3" t="s">
        <v>97</v>
      </c>
      <c r="P2325" s="3" t="s">
        <v>25</v>
      </c>
    </row>
    <row r="2326" spans="2:16" x14ac:dyDescent="0.25">
      <c r="B2326">
        <v>103794</v>
      </c>
      <c r="C2326" s="1" t="s">
        <v>8088</v>
      </c>
      <c r="D2326" t="s">
        <v>7571</v>
      </c>
      <c r="E2326" t="s">
        <v>8089</v>
      </c>
      <c r="F2326" s="1" t="s">
        <v>8080</v>
      </c>
      <c r="G2326" s="1" t="s">
        <v>8090</v>
      </c>
      <c r="H2326" s="2">
        <v>1966</v>
      </c>
      <c r="I2326" s="3" t="s">
        <v>479</v>
      </c>
      <c r="J2326" s="1" t="s">
        <v>42</v>
      </c>
      <c r="N2326" s="3" t="s">
        <v>191</v>
      </c>
      <c r="O2326" s="3" t="s">
        <v>103</v>
      </c>
      <c r="P2326" s="3" t="s">
        <v>139</v>
      </c>
    </row>
    <row r="2327" spans="2:16" x14ac:dyDescent="0.25">
      <c r="B2327">
        <v>103795</v>
      </c>
      <c r="C2327" s="1" t="s">
        <v>8091</v>
      </c>
      <c r="D2327" t="s">
        <v>7571</v>
      </c>
      <c r="E2327" t="s">
        <v>8092</v>
      </c>
      <c r="F2327" s="1" t="s">
        <v>8080</v>
      </c>
      <c r="G2327" s="1" t="s">
        <v>8093</v>
      </c>
      <c r="H2327" s="2">
        <v>1966</v>
      </c>
      <c r="I2327" s="3" t="s">
        <v>1086</v>
      </c>
      <c r="J2327" s="1" t="s">
        <v>42</v>
      </c>
      <c r="N2327" s="3" t="s">
        <v>191</v>
      </c>
      <c r="O2327" s="3" t="s">
        <v>108</v>
      </c>
      <c r="P2327" s="3" t="s">
        <v>25</v>
      </c>
    </row>
    <row r="2328" spans="2:16" x14ac:dyDescent="0.25">
      <c r="B2328">
        <v>103796</v>
      </c>
      <c r="C2328" s="1" t="s">
        <v>8094</v>
      </c>
      <c r="D2328" t="s">
        <v>7571</v>
      </c>
      <c r="E2328" t="s">
        <v>8095</v>
      </c>
      <c r="F2328" s="1" t="s">
        <v>8080</v>
      </c>
      <c r="G2328" s="1" t="s">
        <v>8096</v>
      </c>
      <c r="H2328" s="2">
        <v>1966</v>
      </c>
      <c r="I2328" s="3" t="s">
        <v>1443</v>
      </c>
      <c r="J2328" s="1" t="s">
        <v>42</v>
      </c>
      <c r="N2328" s="3" t="s">
        <v>191</v>
      </c>
      <c r="O2328" s="3" t="s">
        <v>114</v>
      </c>
      <c r="P2328" s="3" t="s">
        <v>83</v>
      </c>
    </row>
    <row r="2329" spans="2:16" x14ac:dyDescent="0.25">
      <c r="B2329">
        <v>103797</v>
      </c>
      <c r="C2329" s="1" t="s">
        <v>8097</v>
      </c>
      <c r="D2329" t="s">
        <v>7571</v>
      </c>
      <c r="E2329" t="s">
        <v>8098</v>
      </c>
      <c r="F2329" s="1" t="s">
        <v>8099</v>
      </c>
      <c r="G2329" s="1" t="s">
        <v>8100</v>
      </c>
      <c r="H2329" s="2">
        <v>789</v>
      </c>
      <c r="I2329" s="3" t="s">
        <v>190</v>
      </c>
      <c r="J2329" s="1" t="s">
        <v>22</v>
      </c>
      <c r="N2329" s="3" t="s">
        <v>191</v>
      </c>
      <c r="O2329" s="3" t="s">
        <v>283</v>
      </c>
      <c r="P2329" s="3" t="s">
        <v>25</v>
      </c>
    </row>
    <row r="2330" spans="2:16" x14ac:dyDescent="0.25">
      <c r="B2330">
        <v>103798</v>
      </c>
      <c r="C2330" s="1" t="s">
        <v>8101</v>
      </c>
      <c r="D2330" t="s">
        <v>7571</v>
      </c>
      <c r="E2330" t="s">
        <v>8102</v>
      </c>
      <c r="F2330" s="1" t="s">
        <v>8099</v>
      </c>
      <c r="G2330" s="1" t="s">
        <v>8103</v>
      </c>
      <c r="H2330" s="2">
        <v>789</v>
      </c>
      <c r="I2330" s="3" t="s">
        <v>196</v>
      </c>
      <c r="J2330" s="1" t="s">
        <v>22</v>
      </c>
      <c r="N2330" s="3" t="s">
        <v>191</v>
      </c>
      <c r="O2330" s="3" t="s">
        <v>119</v>
      </c>
      <c r="P2330" s="3" t="s">
        <v>25</v>
      </c>
    </row>
    <row r="2331" spans="2:16" x14ac:dyDescent="0.25">
      <c r="B2331">
        <v>103799</v>
      </c>
      <c r="C2331" s="1" t="s">
        <v>8104</v>
      </c>
      <c r="D2331" t="s">
        <v>7571</v>
      </c>
      <c r="E2331" t="s">
        <v>8105</v>
      </c>
      <c r="F2331" s="1" t="s">
        <v>8106</v>
      </c>
      <c r="G2331" s="1" t="s">
        <v>8107</v>
      </c>
      <c r="H2331" s="2">
        <v>1789</v>
      </c>
      <c r="I2331" s="3" t="s">
        <v>65</v>
      </c>
      <c r="J2331" s="1" t="s">
        <v>42</v>
      </c>
      <c r="N2331" s="3" t="s">
        <v>191</v>
      </c>
      <c r="O2331" s="3" t="s">
        <v>123</v>
      </c>
      <c r="P2331" s="3" t="s">
        <v>83</v>
      </c>
    </row>
    <row r="2332" spans="2:16" x14ac:dyDescent="0.25">
      <c r="B2332">
        <v>103800</v>
      </c>
      <c r="C2332" s="1" t="s">
        <v>8108</v>
      </c>
      <c r="D2332" t="s">
        <v>7571</v>
      </c>
      <c r="E2332" t="s">
        <v>8109</v>
      </c>
      <c r="F2332" s="1" t="s">
        <v>8106</v>
      </c>
      <c r="G2332" s="1" t="s">
        <v>8110</v>
      </c>
      <c r="H2332" s="2">
        <v>1789</v>
      </c>
      <c r="I2332" s="3" t="s">
        <v>613</v>
      </c>
      <c r="J2332" s="1" t="s">
        <v>22</v>
      </c>
      <c r="N2332" s="3" t="s">
        <v>191</v>
      </c>
      <c r="O2332" s="3" t="s">
        <v>118</v>
      </c>
      <c r="P2332" s="3" t="s">
        <v>25</v>
      </c>
    </row>
    <row r="2333" spans="2:16" x14ac:dyDescent="0.25">
      <c r="B2333">
        <v>103801</v>
      </c>
      <c r="C2333" s="1" t="s">
        <v>8111</v>
      </c>
      <c r="D2333" t="s">
        <v>7571</v>
      </c>
      <c r="E2333" t="s">
        <v>8112</v>
      </c>
      <c r="F2333" s="1" t="s">
        <v>8113</v>
      </c>
      <c r="G2333" s="1" t="s">
        <v>8114</v>
      </c>
      <c r="H2333" s="2">
        <v>1950</v>
      </c>
      <c r="I2333" s="3" t="s">
        <v>320</v>
      </c>
      <c r="J2333" s="1" t="s">
        <v>22</v>
      </c>
      <c r="N2333" s="3" t="s">
        <v>191</v>
      </c>
      <c r="O2333" s="3" t="s">
        <v>135</v>
      </c>
      <c r="P2333" s="3" t="s">
        <v>25</v>
      </c>
    </row>
    <row r="2334" spans="2:16" x14ac:dyDescent="0.25">
      <c r="B2334">
        <v>103802</v>
      </c>
      <c r="C2334" s="1" t="s">
        <v>8115</v>
      </c>
      <c r="D2334" t="s">
        <v>7571</v>
      </c>
      <c r="E2334" t="s">
        <v>8116</v>
      </c>
      <c r="F2334" s="1" t="s">
        <v>8113</v>
      </c>
      <c r="G2334" s="1" t="s">
        <v>8117</v>
      </c>
      <c r="H2334" s="2">
        <v>1950</v>
      </c>
      <c r="I2334" s="3" t="s">
        <v>41</v>
      </c>
      <c r="J2334" s="1" t="s">
        <v>42</v>
      </c>
      <c r="N2334" s="3" t="s">
        <v>191</v>
      </c>
      <c r="O2334" s="3" t="s">
        <v>140</v>
      </c>
      <c r="P2334" s="3" t="s">
        <v>83</v>
      </c>
    </row>
    <row r="2335" spans="2:16" x14ac:dyDescent="0.25">
      <c r="B2335">
        <v>103803</v>
      </c>
      <c r="C2335" s="1" t="s">
        <v>8118</v>
      </c>
      <c r="D2335" t="s">
        <v>7571</v>
      </c>
      <c r="E2335" t="s">
        <v>8119</v>
      </c>
      <c r="F2335" s="1" t="s">
        <v>8120</v>
      </c>
      <c r="G2335" s="1" t="s">
        <v>8121</v>
      </c>
      <c r="H2335" s="2">
        <v>1969</v>
      </c>
      <c r="I2335" s="3" t="s">
        <v>310</v>
      </c>
      <c r="J2335" s="1" t="s">
        <v>42</v>
      </c>
      <c r="N2335" s="3" t="s">
        <v>191</v>
      </c>
      <c r="O2335" s="3" t="s">
        <v>144</v>
      </c>
      <c r="P2335" s="3" t="s">
        <v>25</v>
      </c>
    </row>
    <row r="2336" spans="2:16" x14ac:dyDescent="0.25">
      <c r="B2336">
        <v>103804</v>
      </c>
      <c r="C2336" s="1" t="s">
        <v>8122</v>
      </c>
      <c r="D2336" t="s">
        <v>7571</v>
      </c>
      <c r="E2336" t="s">
        <v>8123</v>
      </c>
      <c r="F2336" s="1" t="s">
        <v>8120</v>
      </c>
      <c r="G2336" s="1" t="s">
        <v>8124</v>
      </c>
      <c r="H2336" s="2">
        <v>1969</v>
      </c>
      <c r="I2336" s="3" t="s">
        <v>306</v>
      </c>
      <c r="J2336" s="1" t="s">
        <v>42</v>
      </c>
      <c r="N2336" s="3" t="s">
        <v>191</v>
      </c>
      <c r="O2336" s="3" t="s">
        <v>148</v>
      </c>
      <c r="P2336" s="3" t="s">
        <v>83</v>
      </c>
    </row>
    <row r="2337" spans="2:16" x14ac:dyDescent="0.25">
      <c r="B2337">
        <v>103806</v>
      </c>
      <c r="C2337" s="1" t="s">
        <v>8125</v>
      </c>
      <c r="D2337" t="s">
        <v>7571</v>
      </c>
      <c r="E2337" t="s">
        <v>8126</v>
      </c>
      <c r="F2337" s="1" t="s">
        <v>8120</v>
      </c>
      <c r="G2337" s="1" t="s">
        <v>8127</v>
      </c>
      <c r="H2337" s="2">
        <v>1969</v>
      </c>
      <c r="I2337" s="3" t="s">
        <v>102</v>
      </c>
      <c r="J2337" s="1" t="s">
        <v>42</v>
      </c>
      <c r="N2337" s="3" t="s">
        <v>191</v>
      </c>
      <c r="O2337" s="3" t="s">
        <v>158</v>
      </c>
      <c r="P2337" s="3" t="s">
        <v>32</v>
      </c>
    </row>
    <row r="2338" spans="2:16" x14ac:dyDescent="0.25">
      <c r="B2338">
        <v>103807</v>
      </c>
      <c r="C2338" s="1" t="s">
        <v>8128</v>
      </c>
      <c r="D2338" t="s">
        <v>7571</v>
      </c>
      <c r="E2338" t="s">
        <v>8129</v>
      </c>
      <c r="F2338" s="1" t="s">
        <v>8120</v>
      </c>
      <c r="G2338" s="1" t="s">
        <v>8130</v>
      </c>
      <c r="H2338" s="2">
        <v>1969</v>
      </c>
      <c r="I2338" s="3" t="s">
        <v>320</v>
      </c>
      <c r="J2338" s="1" t="s">
        <v>42</v>
      </c>
      <c r="N2338" s="3" t="s">
        <v>191</v>
      </c>
      <c r="O2338" s="3" t="s">
        <v>157</v>
      </c>
      <c r="P2338" s="3" t="s">
        <v>83</v>
      </c>
    </row>
    <row r="2339" spans="2:16" x14ac:dyDescent="0.25">
      <c r="B2339">
        <v>103808</v>
      </c>
      <c r="C2339" s="1" t="s">
        <v>8131</v>
      </c>
      <c r="D2339" t="s">
        <v>7571</v>
      </c>
      <c r="E2339" t="s">
        <v>8132</v>
      </c>
      <c r="F2339" s="1" t="s">
        <v>8133</v>
      </c>
      <c r="G2339" s="1" t="s">
        <v>8134</v>
      </c>
      <c r="H2339" s="2">
        <v>301</v>
      </c>
      <c r="I2339" s="3" t="s">
        <v>102</v>
      </c>
      <c r="J2339" s="1" t="s">
        <v>22</v>
      </c>
      <c r="N2339" s="3" t="s">
        <v>191</v>
      </c>
      <c r="O2339" s="3" t="s">
        <v>168</v>
      </c>
      <c r="P2339" s="3" t="s">
        <v>5474</v>
      </c>
    </row>
    <row r="2340" spans="2:16" x14ac:dyDescent="0.25">
      <c r="B2340">
        <v>103809</v>
      </c>
      <c r="C2340" s="1" t="s">
        <v>8135</v>
      </c>
      <c r="D2340" t="s">
        <v>7571</v>
      </c>
      <c r="E2340" t="s">
        <v>8136</v>
      </c>
      <c r="F2340" s="1" t="s">
        <v>8133</v>
      </c>
      <c r="G2340" s="1" t="s">
        <v>8137</v>
      </c>
      <c r="H2340" s="2">
        <v>301</v>
      </c>
      <c r="I2340" s="3" t="s">
        <v>107</v>
      </c>
      <c r="J2340" s="1" t="s">
        <v>22</v>
      </c>
      <c r="N2340" s="3" t="s">
        <v>191</v>
      </c>
      <c r="O2340" s="3" t="s">
        <v>174</v>
      </c>
      <c r="P2340" s="3" t="s">
        <v>547</v>
      </c>
    </row>
    <row r="2341" spans="2:16" x14ac:dyDescent="0.25">
      <c r="B2341">
        <v>103810</v>
      </c>
      <c r="C2341" s="1" t="s">
        <v>8138</v>
      </c>
      <c r="D2341" t="s">
        <v>7571</v>
      </c>
      <c r="E2341" t="s">
        <v>8139</v>
      </c>
      <c r="F2341" s="1" t="s">
        <v>8140</v>
      </c>
      <c r="G2341" s="1" t="s">
        <v>8141</v>
      </c>
      <c r="H2341" s="2">
        <v>1933</v>
      </c>
      <c r="I2341" s="3" t="s">
        <v>113</v>
      </c>
      <c r="J2341" s="1" t="s">
        <v>22</v>
      </c>
      <c r="N2341" s="3" t="s">
        <v>208</v>
      </c>
      <c r="O2341" s="3" t="s">
        <v>326</v>
      </c>
      <c r="P2341" s="3" t="s">
        <v>83</v>
      </c>
    </row>
    <row r="2342" spans="2:16" x14ac:dyDescent="0.25">
      <c r="B2342">
        <v>103811</v>
      </c>
      <c r="C2342" s="1" t="s">
        <v>8142</v>
      </c>
      <c r="D2342" t="s">
        <v>7571</v>
      </c>
      <c r="E2342" t="s">
        <v>8143</v>
      </c>
      <c r="F2342" s="1" t="s">
        <v>8140</v>
      </c>
      <c r="G2342" s="1" t="s">
        <v>8144</v>
      </c>
      <c r="H2342" s="2">
        <v>1933</v>
      </c>
      <c r="I2342" s="3" t="s">
        <v>338</v>
      </c>
      <c r="J2342" s="1" t="s">
        <v>22</v>
      </c>
      <c r="N2342" s="3" t="s">
        <v>208</v>
      </c>
      <c r="O2342" s="3" t="s">
        <v>23</v>
      </c>
      <c r="P2342" s="3" t="s">
        <v>25</v>
      </c>
    </row>
    <row r="2343" spans="2:16" x14ac:dyDescent="0.25">
      <c r="B2343">
        <v>103812</v>
      </c>
      <c r="C2343" s="1" t="s">
        <v>8145</v>
      </c>
      <c r="D2343" t="s">
        <v>7571</v>
      </c>
      <c r="E2343" t="s">
        <v>8146</v>
      </c>
      <c r="F2343" s="1" t="s">
        <v>8147</v>
      </c>
      <c r="G2343" s="1" t="s">
        <v>8148</v>
      </c>
      <c r="H2343" s="2">
        <v>1900</v>
      </c>
      <c r="I2343" s="3" t="s">
        <v>66</v>
      </c>
      <c r="J2343" s="1" t="s">
        <v>22</v>
      </c>
      <c r="N2343" s="3" t="s">
        <v>208</v>
      </c>
      <c r="O2343" s="3" t="s">
        <v>180</v>
      </c>
      <c r="P2343" s="3" t="s">
        <v>32</v>
      </c>
    </row>
    <row r="2344" spans="2:16" x14ac:dyDescent="0.25">
      <c r="B2344">
        <v>103813</v>
      </c>
      <c r="C2344" s="1" t="s">
        <v>8149</v>
      </c>
      <c r="D2344" t="s">
        <v>7571</v>
      </c>
      <c r="E2344" t="s">
        <v>8150</v>
      </c>
      <c r="F2344" s="1" t="s">
        <v>8147</v>
      </c>
      <c r="G2344" s="1" t="s">
        <v>8151</v>
      </c>
      <c r="H2344" s="2">
        <v>1900</v>
      </c>
      <c r="I2344" s="3" t="s">
        <v>2917</v>
      </c>
      <c r="J2344" s="1" t="s">
        <v>42</v>
      </c>
      <c r="N2344" s="3" t="s">
        <v>208</v>
      </c>
      <c r="O2344" s="3" t="s">
        <v>191</v>
      </c>
      <c r="P2344" s="3" t="s">
        <v>32</v>
      </c>
    </row>
    <row r="2345" spans="2:16" x14ac:dyDescent="0.25">
      <c r="B2345">
        <v>103814</v>
      </c>
      <c r="C2345" s="1" t="s">
        <v>8152</v>
      </c>
      <c r="D2345" t="s">
        <v>7571</v>
      </c>
      <c r="E2345" t="s">
        <v>8153</v>
      </c>
      <c r="F2345" s="1" t="s">
        <v>8154</v>
      </c>
      <c r="G2345" s="1" t="s">
        <v>8155</v>
      </c>
      <c r="H2345" s="2">
        <v>232</v>
      </c>
      <c r="I2345" s="3" t="s">
        <v>107</v>
      </c>
      <c r="J2345" s="1" t="s">
        <v>22</v>
      </c>
      <c r="N2345" s="3" t="s">
        <v>208</v>
      </c>
      <c r="O2345" s="3" t="s">
        <v>343</v>
      </c>
      <c r="P2345" s="3" t="s">
        <v>32</v>
      </c>
    </row>
    <row r="2346" spans="2:16" x14ac:dyDescent="0.25">
      <c r="B2346">
        <v>103815</v>
      </c>
      <c r="C2346" s="1" t="s">
        <v>8156</v>
      </c>
      <c r="D2346" t="s">
        <v>7571</v>
      </c>
      <c r="E2346" t="s">
        <v>8157</v>
      </c>
      <c r="F2346" s="1" t="s">
        <v>8154</v>
      </c>
      <c r="G2346" s="1" t="s">
        <v>8158</v>
      </c>
      <c r="H2346" s="2">
        <v>232</v>
      </c>
      <c r="I2346" s="3" t="s">
        <v>76</v>
      </c>
      <c r="J2346" s="1" t="s">
        <v>42</v>
      </c>
      <c r="N2346" s="3" t="s">
        <v>208</v>
      </c>
      <c r="O2346" s="3" t="s">
        <v>197</v>
      </c>
      <c r="P2346" s="3" t="s">
        <v>83</v>
      </c>
    </row>
    <row r="2347" spans="2:16" x14ac:dyDescent="0.25">
      <c r="B2347">
        <v>103816</v>
      </c>
      <c r="C2347" s="1" t="s">
        <v>8159</v>
      </c>
      <c r="D2347" t="s">
        <v>7571</v>
      </c>
      <c r="E2347" t="s">
        <v>8160</v>
      </c>
      <c r="F2347" s="1" t="s">
        <v>8161</v>
      </c>
      <c r="G2347" s="1" t="s">
        <v>8162</v>
      </c>
      <c r="H2347" s="2">
        <v>1708</v>
      </c>
      <c r="I2347" s="3" t="s">
        <v>48</v>
      </c>
      <c r="J2347" s="1" t="s">
        <v>22</v>
      </c>
      <c r="N2347" s="3" t="s">
        <v>208</v>
      </c>
      <c r="O2347" s="3" t="s">
        <v>203</v>
      </c>
      <c r="P2347" s="3" t="s">
        <v>32</v>
      </c>
    </row>
    <row r="2348" spans="2:16" x14ac:dyDescent="0.25">
      <c r="B2348">
        <v>103817</v>
      </c>
      <c r="C2348" s="1" t="s">
        <v>8163</v>
      </c>
      <c r="D2348" t="s">
        <v>7571</v>
      </c>
      <c r="E2348" t="s">
        <v>8164</v>
      </c>
      <c r="F2348" s="1" t="s">
        <v>8165</v>
      </c>
      <c r="G2348" s="1" t="s">
        <v>8166</v>
      </c>
      <c r="H2348" s="2">
        <v>1737</v>
      </c>
      <c r="I2348" s="3" t="s">
        <v>961</v>
      </c>
      <c r="J2348" s="1" t="s">
        <v>22</v>
      </c>
      <c r="N2348" s="3" t="s">
        <v>208</v>
      </c>
      <c r="O2348" s="3" t="s">
        <v>208</v>
      </c>
      <c r="P2348" s="3" t="s">
        <v>32</v>
      </c>
    </row>
    <row r="2349" spans="2:16" x14ac:dyDescent="0.25">
      <c r="B2349">
        <v>103818</v>
      </c>
      <c r="C2349" s="1" t="s">
        <v>8167</v>
      </c>
      <c r="D2349" t="s">
        <v>7571</v>
      </c>
      <c r="E2349" t="s">
        <v>8168</v>
      </c>
      <c r="F2349" s="1" t="s">
        <v>8169</v>
      </c>
      <c r="G2349" s="1" t="s">
        <v>8170</v>
      </c>
      <c r="H2349" s="2">
        <v>693</v>
      </c>
      <c r="I2349" s="3" t="s">
        <v>306</v>
      </c>
      <c r="J2349" s="1" t="s">
        <v>22</v>
      </c>
      <c r="N2349" s="3" t="s">
        <v>208</v>
      </c>
      <c r="O2349" s="3" t="s">
        <v>213</v>
      </c>
      <c r="P2349" s="3" t="s">
        <v>25</v>
      </c>
    </row>
    <row r="2350" spans="2:16" x14ac:dyDescent="0.25">
      <c r="B2350">
        <v>103819</v>
      </c>
      <c r="C2350" s="1" t="s">
        <v>8171</v>
      </c>
      <c r="D2350" t="s">
        <v>7571</v>
      </c>
      <c r="E2350" t="s">
        <v>8172</v>
      </c>
      <c r="F2350" s="1" t="s">
        <v>8169</v>
      </c>
      <c r="G2350" s="1" t="s">
        <v>8173</v>
      </c>
      <c r="H2350" s="2">
        <v>693</v>
      </c>
      <c r="I2350" s="3" t="s">
        <v>529</v>
      </c>
      <c r="J2350" s="1" t="s">
        <v>22</v>
      </c>
      <c r="N2350" s="3" t="s">
        <v>208</v>
      </c>
      <c r="O2350" s="3" t="s">
        <v>218</v>
      </c>
      <c r="P2350" s="3" t="s">
        <v>32</v>
      </c>
    </row>
    <row r="2351" spans="2:16" x14ac:dyDescent="0.25">
      <c r="B2351">
        <v>103820</v>
      </c>
      <c r="C2351" s="1" t="s">
        <v>8174</v>
      </c>
      <c r="D2351" t="s">
        <v>7571</v>
      </c>
      <c r="E2351" t="s">
        <v>8175</v>
      </c>
      <c r="F2351" s="1" t="s">
        <v>8169</v>
      </c>
      <c r="G2351" s="1" t="s">
        <v>8176</v>
      </c>
      <c r="H2351" s="2">
        <v>693</v>
      </c>
      <c r="I2351" s="3" t="s">
        <v>1021</v>
      </c>
      <c r="J2351" s="1" t="s">
        <v>22</v>
      </c>
      <c r="N2351" s="3" t="s">
        <v>208</v>
      </c>
      <c r="O2351" s="3" t="s">
        <v>24</v>
      </c>
      <c r="P2351" s="3" t="s">
        <v>25</v>
      </c>
    </row>
    <row r="2352" spans="2:16" x14ac:dyDescent="0.25">
      <c r="B2352">
        <v>103821</v>
      </c>
      <c r="C2352" s="1" t="s">
        <v>8177</v>
      </c>
      <c r="D2352" t="s">
        <v>7571</v>
      </c>
      <c r="E2352" t="s">
        <v>8178</v>
      </c>
      <c r="F2352" s="1" t="s">
        <v>8179</v>
      </c>
      <c r="G2352" s="1" t="s">
        <v>8180</v>
      </c>
      <c r="H2352" s="2">
        <v>1106</v>
      </c>
      <c r="I2352" s="3" t="s">
        <v>310</v>
      </c>
      <c r="J2352" s="1" t="s">
        <v>22</v>
      </c>
      <c r="N2352" s="3" t="s">
        <v>208</v>
      </c>
      <c r="O2352" s="3" t="s">
        <v>31</v>
      </c>
      <c r="P2352" s="3" t="s">
        <v>25</v>
      </c>
    </row>
    <row r="2353" spans="2:16" x14ac:dyDescent="0.25">
      <c r="B2353">
        <v>103822</v>
      </c>
      <c r="C2353" s="1" t="s">
        <v>8181</v>
      </c>
      <c r="D2353" t="s">
        <v>7571</v>
      </c>
      <c r="E2353" t="s">
        <v>8182</v>
      </c>
      <c r="F2353" s="1" t="s">
        <v>8183</v>
      </c>
      <c r="G2353" s="1" t="s">
        <v>8184</v>
      </c>
      <c r="H2353" s="2">
        <v>581</v>
      </c>
      <c r="I2353" s="3" t="s">
        <v>925</v>
      </c>
      <c r="J2353" s="1" t="s">
        <v>22</v>
      </c>
      <c r="N2353" s="3" t="s">
        <v>208</v>
      </c>
      <c r="O2353" s="3" t="s">
        <v>36</v>
      </c>
      <c r="P2353" s="3" t="s">
        <v>83</v>
      </c>
    </row>
    <row r="2354" spans="2:16" x14ac:dyDescent="0.25">
      <c r="B2354">
        <v>103823</v>
      </c>
      <c r="C2354" s="1" t="s">
        <v>8185</v>
      </c>
      <c r="D2354" t="s">
        <v>7571</v>
      </c>
      <c r="E2354" t="s">
        <v>8186</v>
      </c>
      <c r="F2354" s="1" t="s">
        <v>8154</v>
      </c>
      <c r="G2354" s="1" t="s">
        <v>8187</v>
      </c>
      <c r="H2354" s="2">
        <v>232</v>
      </c>
      <c r="I2354" s="3" t="s">
        <v>102</v>
      </c>
      <c r="J2354" s="1" t="s">
        <v>22</v>
      </c>
      <c r="N2354" s="3" t="s">
        <v>208</v>
      </c>
      <c r="O2354" s="3" t="s">
        <v>43</v>
      </c>
      <c r="P2354" s="3" t="s">
        <v>25</v>
      </c>
    </row>
    <row r="2355" spans="2:16" x14ac:dyDescent="0.25">
      <c r="B2355">
        <v>103824</v>
      </c>
      <c r="C2355" s="1" t="s">
        <v>8188</v>
      </c>
      <c r="D2355" t="s">
        <v>7571</v>
      </c>
      <c r="E2355" t="s">
        <v>8189</v>
      </c>
      <c r="F2355" s="1" t="s">
        <v>8183</v>
      </c>
      <c r="G2355" s="1" t="s">
        <v>8190</v>
      </c>
      <c r="H2355" s="2">
        <v>581</v>
      </c>
      <c r="I2355" s="3" t="s">
        <v>1021</v>
      </c>
      <c r="J2355" s="1" t="s">
        <v>22</v>
      </c>
      <c r="N2355" s="3" t="s">
        <v>208</v>
      </c>
      <c r="O2355" s="3" t="s">
        <v>49</v>
      </c>
      <c r="P2355" s="3" t="s">
        <v>83</v>
      </c>
    </row>
    <row r="2356" spans="2:16" x14ac:dyDescent="0.25">
      <c r="B2356">
        <v>103825</v>
      </c>
      <c r="C2356" s="1" t="s">
        <v>8191</v>
      </c>
      <c r="D2356" t="s">
        <v>7571</v>
      </c>
      <c r="E2356" t="s">
        <v>8192</v>
      </c>
      <c r="F2356" s="1" t="s">
        <v>8183</v>
      </c>
      <c r="G2356" s="1" t="s">
        <v>8193</v>
      </c>
      <c r="H2356" s="2">
        <v>581</v>
      </c>
      <c r="I2356" s="3" t="s">
        <v>921</v>
      </c>
      <c r="J2356" s="1" t="s">
        <v>22</v>
      </c>
      <c r="N2356" s="3" t="s">
        <v>208</v>
      </c>
      <c r="O2356" s="3" t="s">
        <v>54</v>
      </c>
      <c r="P2356" s="3" t="s">
        <v>83</v>
      </c>
    </row>
    <row r="2357" spans="2:16" x14ac:dyDescent="0.25">
      <c r="B2357">
        <v>103826</v>
      </c>
      <c r="C2357" s="1" t="s">
        <v>8194</v>
      </c>
      <c r="D2357" t="s">
        <v>7571</v>
      </c>
      <c r="E2357" t="s">
        <v>8195</v>
      </c>
      <c r="F2357" s="1" t="s">
        <v>8154</v>
      </c>
      <c r="G2357" s="1" t="s">
        <v>8196</v>
      </c>
      <c r="H2357" s="2">
        <v>232</v>
      </c>
      <c r="I2357" s="3" t="s">
        <v>71</v>
      </c>
      <c r="J2357" s="1" t="s">
        <v>42</v>
      </c>
      <c r="N2357" s="3" t="s">
        <v>208</v>
      </c>
      <c r="O2357" s="3" t="s">
        <v>60</v>
      </c>
      <c r="P2357" s="3" t="s">
        <v>25</v>
      </c>
    </row>
    <row r="2358" spans="2:16" x14ac:dyDescent="0.25">
      <c r="B2358">
        <v>103827</v>
      </c>
      <c r="C2358" s="1" t="s">
        <v>8197</v>
      </c>
      <c r="D2358" t="s">
        <v>7571</v>
      </c>
      <c r="E2358" t="s">
        <v>8198</v>
      </c>
      <c r="F2358" s="1" t="s">
        <v>8161</v>
      </c>
      <c r="G2358" s="1" t="s">
        <v>8199</v>
      </c>
      <c r="H2358" s="2">
        <v>1708</v>
      </c>
      <c r="I2358" s="3" t="s">
        <v>30</v>
      </c>
      <c r="J2358" s="1" t="s">
        <v>22</v>
      </c>
      <c r="N2358" s="3" t="s">
        <v>208</v>
      </c>
      <c r="O2358" s="3" t="s">
        <v>65</v>
      </c>
      <c r="P2358" s="3" t="s">
        <v>25</v>
      </c>
    </row>
    <row r="2359" spans="2:16" x14ac:dyDescent="0.25">
      <c r="B2359">
        <v>103828</v>
      </c>
      <c r="C2359" s="1" t="s">
        <v>8200</v>
      </c>
      <c r="D2359" t="s">
        <v>7571</v>
      </c>
      <c r="E2359" t="s">
        <v>8201</v>
      </c>
      <c r="F2359" s="1" t="s">
        <v>8169</v>
      </c>
      <c r="G2359" s="1" t="s">
        <v>8202</v>
      </c>
      <c r="H2359" s="2">
        <v>693</v>
      </c>
      <c r="I2359" s="3" t="s">
        <v>921</v>
      </c>
      <c r="J2359" s="1" t="s">
        <v>22</v>
      </c>
      <c r="N2359" s="3" t="s">
        <v>208</v>
      </c>
      <c r="O2359" s="3" t="s">
        <v>72</v>
      </c>
      <c r="P2359" s="3" t="s">
        <v>25</v>
      </c>
    </row>
    <row r="2360" spans="2:16" x14ac:dyDescent="0.25">
      <c r="B2360">
        <v>103829</v>
      </c>
      <c r="C2360" s="1" t="s">
        <v>8203</v>
      </c>
      <c r="D2360" t="s">
        <v>7571</v>
      </c>
      <c r="E2360" t="s">
        <v>8204</v>
      </c>
      <c r="F2360" s="1" t="s">
        <v>8169</v>
      </c>
      <c r="G2360" s="1" t="s">
        <v>8205</v>
      </c>
      <c r="H2360" s="2">
        <v>693</v>
      </c>
      <c r="I2360" s="3" t="s">
        <v>521</v>
      </c>
      <c r="J2360" s="1" t="s">
        <v>42</v>
      </c>
      <c r="N2360" s="3" t="s">
        <v>208</v>
      </c>
      <c r="O2360" s="3" t="s">
        <v>77</v>
      </c>
      <c r="P2360" s="3" t="s">
        <v>25</v>
      </c>
    </row>
    <row r="2361" spans="2:16" x14ac:dyDescent="0.25">
      <c r="B2361">
        <v>103830</v>
      </c>
      <c r="C2361" s="1" t="s">
        <v>8206</v>
      </c>
      <c r="D2361" t="s">
        <v>7571</v>
      </c>
      <c r="E2361" t="s">
        <v>8207</v>
      </c>
      <c r="F2361" s="1" t="s">
        <v>8208</v>
      </c>
      <c r="G2361" s="1" t="s">
        <v>8209</v>
      </c>
      <c r="H2361" s="2">
        <v>1363</v>
      </c>
      <c r="I2361" s="3" t="s">
        <v>1038</v>
      </c>
      <c r="J2361" s="1" t="s">
        <v>22</v>
      </c>
      <c r="N2361" s="3" t="s">
        <v>208</v>
      </c>
      <c r="O2361" s="3" t="s">
        <v>82</v>
      </c>
      <c r="P2361" s="3" t="s">
        <v>32</v>
      </c>
    </row>
    <row r="2362" spans="2:16" x14ac:dyDescent="0.25">
      <c r="B2362">
        <v>103831</v>
      </c>
      <c r="C2362" s="1" t="s">
        <v>8210</v>
      </c>
      <c r="D2362" t="s">
        <v>7571</v>
      </c>
      <c r="E2362" t="s">
        <v>8211</v>
      </c>
      <c r="F2362" s="1" t="s">
        <v>8208</v>
      </c>
      <c r="G2362" s="1" t="s">
        <v>8212</v>
      </c>
      <c r="H2362" s="2">
        <v>1363</v>
      </c>
      <c r="I2362" s="3" t="s">
        <v>1042</v>
      </c>
      <c r="J2362" s="1" t="s">
        <v>22</v>
      </c>
      <c r="N2362" s="3" t="s">
        <v>208</v>
      </c>
      <c r="O2362" s="3" t="s">
        <v>88</v>
      </c>
      <c r="P2362" s="3" t="s">
        <v>66</v>
      </c>
    </row>
    <row r="2363" spans="2:16" x14ac:dyDescent="0.25">
      <c r="B2363">
        <v>103832</v>
      </c>
      <c r="C2363" s="1" t="s">
        <v>8213</v>
      </c>
      <c r="D2363" t="s">
        <v>7571</v>
      </c>
      <c r="E2363" t="s">
        <v>8214</v>
      </c>
      <c r="F2363" s="1" t="s">
        <v>8208</v>
      </c>
      <c r="G2363" s="1" t="s">
        <v>8215</v>
      </c>
      <c r="H2363" s="2">
        <v>1363</v>
      </c>
      <c r="I2363" s="3" t="s">
        <v>163</v>
      </c>
      <c r="J2363" s="1" t="s">
        <v>22</v>
      </c>
      <c r="N2363" s="3" t="s">
        <v>208</v>
      </c>
      <c r="O2363" s="3" t="s">
        <v>92</v>
      </c>
      <c r="P2363" s="3" t="s">
        <v>25</v>
      </c>
    </row>
    <row r="2364" spans="2:16" x14ac:dyDescent="0.25">
      <c r="B2364">
        <v>103833</v>
      </c>
      <c r="C2364" s="1" t="s">
        <v>8216</v>
      </c>
      <c r="D2364" t="s">
        <v>7571</v>
      </c>
      <c r="E2364" t="s">
        <v>8217</v>
      </c>
      <c r="F2364" s="1" t="s">
        <v>8208</v>
      </c>
      <c r="G2364" s="1" t="s">
        <v>8218</v>
      </c>
      <c r="H2364" s="2">
        <v>1363</v>
      </c>
      <c r="I2364" s="3" t="s">
        <v>1762</v>
      </c>
      <c r="J2364" s="1" t="s">
        <v>22</v>
      </c>
      <c r="N2364" s="3" t="s">
        <v>208</v>
      </c>
      <c r="O2364" s="3" t="s">
        <v>97</v>
      </c>
      <c r="P2364" s="3" t="s">
        <v>25</v>
      </c>
    </row>
    <row r="2365" spans="2:16" x14ac:dyDescent="0.25">
      <c r="B2365">
        <v>103834</v>
      </c>
      <c r="C2365" s="1" t="s">
        <v>8219</v>
      </c>
      <c r="D2365" t="s">
        <v>7571</v>
      </c>
      <c r="E2365" t="s">
        <v>8220</v>
      </c>
      <c r="F2365" s="1" t="s">
        <v>8208</v>
      </c>
      <c r="G2365" s="1" t="s">
        <v>8221</v>
      </c>
      <c r="H2365" s="2">
        <v>1363</v>
      </c>
      <c r="I2365" s="3" t="s">
        <v>107</v>
      </c>
      <c r="J2365" s="1" t="s">
        <v>42</v>
      </c>
      <c r="N2365" s="3" t="s">
        <v>208</v>
      </c>
      <c r="O2365" s="3" t="s">
        <v>103</v>
      </c>
      <c r="P2365" s="3" t="s">
        <v>25</v>
      </c>
    </row>
    <row r="2366" spans="2:16" x14ac:dyDescent="0.25">
      <c r="B2366">
        <v>103835</v>
      </c>
      <c r="C2366" s="1" t="s">
        <v>8222</v>
      </c>
      <c r="D2366" t="s">
        <v>7571</v>
      </c>
      <c r="E2366" t="s">
        <v>8223</v>
      </c>
      <c r="F2366" s="1" t="s">
        <v>8208</v>
      </c>
      <c r="G2366" s="1" t="s">
        <v>8224</v>
      </c>
      <c r="H2366" s="2">
        <v>1363</v>
      </c>
      <c r="I2366" s="3" t="s">
        <v>998</v>
      </c>
      <c r="J2366" s="1" t="s">
        <v>42</v>
      </c>
      <c r="N2366" s="3" t="s">
        <v>208</v>
      </c>
      <c r="O2366" s="3" t="s">
        <v>108</v>
      </c>
      <c r="P2366" s="3" t="s">
        <v>83</v>
      </c>
    </row>
    <row r="2367" spans="2:16" x14ac:dyDescent="0.25">
      <c r="B2367">
        <v>103836</v>
      </c>
      <c r="C2367" s="1" t="s">
        <v>8225</v>
      </c>
      <c r="D2367" t="s">
        <v>7571</v>
      </c>
      <c r="E2367" t="s">
        <v>8226</v>
      </c>
      <c r="F2367" s="1" t="s">
        <v>8208</v>
      </c>
      <c r="G2367" s="1" t="s">
        <v>8227</v>
      </c>
      <c r="H2367" s="2">
        <v>1363</v>
      </c>
      <c r="I2367" s="3" t="s">
        <v>2667</v>
      </c>
      <c r="J2367" s="1" t="s">
        <v>42</v>
      </c>
      <c r="N2367" s="3" t="s">
        <v>208</v>
      </c>
      <c r="O2367" s="3" t="s">
        <v>114</v>
      </c>
      <c r="P2367" s="3" t="s">
        <v>83</v>
      </c>
    </row>
    <row r="2368" spans="2:16" x14ac:dyDescent="0.25">
      <c r="B2368">
        <v>103838</v>
      </c>
      <c r="C2368" s="1" t="s">
        <v>8228</v>
      </c>
      <c r="D2368" t="s">
        <v>7571</v>
      </c>
      <c r="E2368" t="s">
        <v>8229</v>
      </c>
      <c r="F2368" s="1" t="s">
        <v>8208</v>
      </c>
      <c r="G2368" s="1" t="s">
        <v>8230</v>
      </c>
      <c r="H2368" s="2">
        <v>1363</v>
      </c>
      <c r="I2368" s="3" t="s">
        <v>102</v>
      </c>
      <c r="J2368" s="1" t="s">
        <v>42</v>
      </c>
      <c r="N2368" s="3" t="s">
        <v>208</v>
      </c>
      <c r="O2368" s="3" t="s">
        <v>119</v>
      </c>
      <c r="P2368" s="3" t="s">
        <v>140</v>
      </c>
    </row>
    <row r="2369" spans="2:16" x14ac:dyDescent="0.25">
      <c r="B2369">
        <v>103839</v>
      </c>
      <c r="C2369" s="1" t="s">
        <v>8231</v>
      </c>
      <c r="D2369" t="s">
        <v>7571</v>
      </c>
      <c r="E2369" t="s">
        <v>8232</v>
      </c>
      <c r="F2369" s="1" t="s">
        <v>8208</v>
      </c>
      <c r="G2369" s="1" t="s">
        <v>8233</v>
      </c>
      <c r="H2369" s="2">
        <v>1363</v>
      </c>
      <c r="I2369" s="3" t="s">
        <v>338</v>
      </c>
      <c r="J2369" s="1" t="s">
        <v>22</v>
      </c>
      <c r="N2369" s="3" t="s">
        <v>208</v>
      </c>
      <c r="O2369" s="3" t="s">
        <v>123</v>
      </c>
      <c r="P2369" s="3" t="s">
        <v>32</v>
      </c>
    </row>
    <row r="2370" spans="2:16" x14ac:dyDescent="0.25">
      <c r="B2370">
        <v>103840</v>
      </c>
      <c r="C2370" s="1" t="s">
        <v>8234</v>
      </c>
      <c r="D2370" t="s">
        <v>7571</v>
      </c>
      <c r="E2370" t="s">
        <v>8235</v>
      </c>
      <c r="F2370" s="1" t="s">
        <v>8208</v>
      </c>
      <c r="G2370" s="1" t="s">
        <v>8236</v>
      </c>
      <c r="H2370" s="2">
        <v>1363</v>
      </c>
      <c r="I2370" s="3" t="s">
        <v>3553</v>
      </c>
      <c r="J2370" s="1" t="s">
        <v>42</v>
      </c>
      <c r="N2370" s="3" t="s">
        <v>208</v>
      </c>
      <c r="O2370" s="3" t="s">
        <v>118</v>
      </c>
      <c r="P2370" s="3" t="s">
        <v>25</v>
      </c>
    </row>
    <row r="2371" spans="2:16" x14ac:dyDescent="0.25">
      <c r="B2371">
        <v>103841</v>
      </c>
      <c r="C2371" s="1" t="s">
        <v>8237</v>
      </c>
      <c r="D2371" t="s">
        <v>7571</v>
      </c>
      <c r="E2371" t="s">
        <v>8238</v>
      </c>
      <c r="F2371" s="1" t="s">
        <v>8239</v>
      </c>
      <c r="G2371" s="1" t="s">
        <v>8240</v>
      </c>
      <c r="H2371" s="2">
        <v>851</v>
      </c>
      <c r="I2371" s="3" t="s">
        <v>24</v>
      </c>
      <c r="J2371" s="1" t="s">
        <v>22</v>
      </c>
      <c r="N2371" s="3" t="s">
        <v>208</v>
      </c>
      <c r="O2371" s="3" t="s">
        <v>135</v>
      </c>
      <c r="P2371" s="3" t="s">
        <v>25</v>
      </c>
    </row>
    <row r="2372" spans="2:16" x14ac:dyDescent="0.25">
      <c r="B2372">
        <v>103842</v>
      </c>
      <c r="C2372" s="1" t="s">
        <v>8241</v>
      </c>
      <c r="D2372" t="s">
        <v>7571</v>
      </c>
      <c r="E2372" t="s">
        <v>8242</v>
      </c>
      <c r="F2372" s="1" t="s">
        <v>8239</v>
      </c>
      <c r="G2372" s="1" t="s">
        <v>8243</v>
      </c>
      <c r="H2372" s="2">
        <v>851</v>
      </c>
      <c r="I2372" s="3" t="s">
        <v>31</v>
      </c>
      <c r="J2372" s="1" t="s">
        <v>22</v>
      </c>
      <c r="N2372" s="3" t="s">
        <v>208</v>
      </c>
      <c r="O2372" s="3" t="s">
        <v>140</v>
      </c>
      <c r="P2372" s="3" t="s">
        <v>25</v>
      </c>
    </row>
    <row r="2373" spans="2:16" x14ac:dyDescent="0.25">
      <c r="B2373">
        <v>103843</v>
      </c>
      <c r="C2373" s="1" t="s">
        <v>8244</v>
      </c>
      <c r="D2373" t="s">
        <v>7571</v>
      </c>
      <c r="E2373" t="s">
        <v>8245</v>
      </c>
      <c r="F2373" s="1" t="s">
        <v>8239</v>
      </c>
      <c r="G2373" s="1" t="s">
        <v>8246</v>
      </c>
      <c r="H2373" s="2">
        <v>851</v>
      </c>
      <c r="I2373" s="3" t="s">
        <v>36</v>
      </c>
      <c r="J2373" s="1" t="s">
        <v>22</v>
      </c>
      <c r="N2373" s="3" t="s">
        <v>208</v>
      </c>
      <c r="O2373" s="3" t="s">
        <v>144</v>
      </c>
      <c r="P2373" s="3" t="s">
        <v>25</v>
      </c>
    </row>
    <row r="2374" spans="2:16" x14ac:dyDescent="0.25">
      <c r="B2374">
        <v>103844</v>
      </c>
      <c r="C2374" s="1" t="s">
        <v>8247</v>
      </c>
      <c r="D2374" t="s">
        <v>7571</v>
      </c>
      <c r="E2374" t="s">
        <v>8248</v>
      </c>
      <c r="F2374" s="1" t="s">
        <v>8239</v>
      </c>
      <c r="G2374" s="1" t="s">
        <v>8249</v>
      </c>
      <c r="H2374" s="2">
        <v>851</v>
      </c>
      <c r="I2374" s="3" t="s">
        <v>43</v>
      </c>
      <c r="J2374" s="1" t="s">
        <v>22</v>
      </c>
      <c r="N2374" s="3" t="s">
        <v>208</v>
      </c>
      <c r="O2374" s="3" t="s">
        <v>148</v>
      </c>
      <c r="P2374" s="3" t="s">
        <v>83</v>
      </c>
    </row>
    <row r="2375" spans="2:16" x14ac:dyDescent="0.25">
      <c r="B2375">
        <v>103845</v>
      </c>
      <c r="C2375" s="1" t="s">
        <v>8250</v>
      </c>
      <c r="D2375" t="s">
        <v>7571</v>
      </c>
      <c r="E2375" t="s">
        <v>8251</v>
      </c>
      <c r="F2375" s="1" t="s">
        <v>8239</v>
      </c>
      <c r="G2375" s="1" t="s">
        <v>8252</v>
      </c>
      <c r="H2375" s="2">
        <v>851</v>
      </c>
      <c r="I2375" s="3" t="s">
        <v>49</v>
      </c>
      <c r="J2375" s="1" t="s">
        <v>22</v>
      </c>
      <c r="N2375" s="3" t="s">
        <v>208</v>
      </c>
      <c r="O2375" s="3" t="s">
        <v>152</v>
      </c>
      <c r="P2375" s="3" t="s">
        <v>25</v>
      </c>
    </row>
    <row r="2376" spans="2:16" x14ac:dyDescent="0.25">
      <c r="B2376">
        <v>103846</v>
      </c>
      <c r="C2376" s="1" t="s">
        <v>8253</v>
      </c>
      <c r="D2376" t="s">
        <v>7571</v>
      </c>
      <c r="E2376" t="s">
        <v>8254</v>
      </c>
      <c r="F2376" s="1" t="s">
        <v>8239</v>
      </c>
      <c r="G2376" s="1" t="s">
        <v>8255</v>
      </c>
      <c r="H2376" s="2">
        <v>851</v>
      </c>
      <c r="I2376" s="3" t="s">
        <v>54</v>
      </c>
      <c r="J2376" s="1" t="s">
        <v>22</v>
      </c>
      <c r="N2376" s="3" t="s">
        <v>208</v>
      </c>
      <c r="O2376" s="3" t="s">
        <v>158</v>
      </c>
      <c r="P2376" s="3" t="s">
        <v>83</v>
      </c>
    </row>
    <row r="2377" spans="2:16" x14ac:dyDescent="0.25">
      <c r="B2377">
        <v>103847</v>
      </c>
      <c r="C2377" s="1" t="s">
        <v>8256</v>
      </c>
      <c r="D2377" t="s">
        <v>7571</v>
      </c>
      <c r="E2377" t="s">
        <v>8257</v>
      </c>
      <c r="F2377" s="1" t="s">
        <v>8239</v>
      </c>
      <c r="G2377" s="1" t="s">
        <v>8258</v>
      </c>
      <c r="H2377" s="2">
        <v>851</v>
      </c>
      <c r="I2377" s="3" t="s">
        <v>60</v>
      </c>
      <c r="J2377" s="1" t="s">
        <v>22</v>
      </c>
      <c r="N2377" s="3" t="s">
        <v>208</v>
      </c>
      <c r="O2377" s="3" t="s">
        <v>157</v>
      </c>
      <c r="P2377" s="3" t="s">
        <v>25</v>
      </c>
    </row>
    <row r="2378" spans="2:16" x14ac:dyDescent="0.25">
      <c r="B2378">
        <v>103848</v>
      </c>
      <c r="C2378" s="1" t="s">
        <v>8259</v>
      </c>
      <c r="D2378" t="s">
        <v>7571</v>
      </c>
      <c r="E2378" t="s">
        <v>8260</v>
      </c>
      <c r="F2378" s="1" t="s">
        <v>8239</v>
      </c>
      <c r="G2378" s="1" t="s">
        <v>8261</v>
      </c>
      <c r="H2378" s="2">
        <v>851</v>
      </c>
      <c r="I2378" s="3" t="s">
        <v>65</v>
      </c>
      <c r="J2378" s="1" t="s">
        <v>22</v>
      </c>
      <c r="N2378" s="3" t="s">
        <v>208</v>
      </c>
      <c r="O2378" s="3" t="s">
        <v>168</v>
      </c>
      <c r="P2378" s="3" t="s">
        <v>25</v>
      </c>
    </row>
    <row r="2379" spans="2:16" x14ac:dyDescent="0.25">
      <c r="B2379">
        <v>103849</v>
      </c>
      <c r="C2379" s="1" t="s">
        <v>8262</v>
      </c>
      <c r="D2379" t="s">
        <v>7571</v>
      </c>
      <c r="E2379" t="s">
        <v>8263</v>
      </c>
      <c r="F2379" s="1" t="s">
        <v>8239</v>
      </c>
      <c r="G2379" s="1" t="s">
        <v>8264</v>
      </c>
      <c r="H2379" s="2">
        <v>851</v>
      </c>
      <c r="I2379" s="3" t="s">
        <v>72</v>
      </c>
      <c r="J2379" s="1" t="s">
        <v>22</v>
      </c>
      <c r="N2379" s="3" t="s">
        <v>208</v>
      </c>
      <c r="O2379" s="3" t="s">
        <v>174</v>
      </c>
      <c r="P2379" s="3" t="s">
        <v>25</v>
      </c>
    </row>
    <row r="2380" spans="2:16" x14ac:dyDescent="0.25">
      <c r="B2380">
        <v>103927</v>
      </c>
      <c r="C2380" s="1" t="s">
        <v>8265</v>
      </c>
      <c r="D2380" t="s">
        <v>7571</v>
      </c>
      <c r="E2380" t="s">
        <v>8266</v>
      </c>
      <c r="F2380" s="1" t="s">
        <v>8208</v>
      </c>
      <c r="G2380" s="1" t="s">
        <v>8267</v>
      </c>
      <c r="H2380" s="2">
        <v>1363</v>
      </c>
      <c r="I2380" s="3" t="s">
        <v>295</v>
      </c>
      <c r="J2380" s="1" t="s">
        <v>42</v>
      </c>
      <c r="N2380" s="3" t="s">
        <v>208</v>
      </c>
      <c r="O2380" s="3" t="s">
        <v>283</v>
      </c>
      <c r="P2380" s="3" t="s">
        <v>1159</v>
      </c>
    </row>
    <row r="2381" spans="2:16" x14ac:dyDescent="0.25">
      <c r="B2381">
        <v>103978</v>
      </c>
      <c r="C2381" s="1" t="s">
        <v>8268</v>
      </c>
      <c r="D2381" t="s">
        <v>7571</v>
      </c>
      <c r="E2381" t="s">
        <v>8269</v>
      </c>
      <c r="F2381" s="1" t="s">
        <v>8270</v>
      </c>
      <c r="G2381" s="1" t="s">
        <v>8271</v>
      </c>
      <c r="H2381" s="2">
        <v>871</v>
      </c>
      <c r="I2381" s="3" t="s">
        <v>540</v>
      </c>
      <c r="J2381" s="1" t="s">
        <v>22</v>
      </c>
      <c r="N2381" s="3" t="s">
        <v>213</v>
      </c>
      <c r="O2381" s="3" t="s">
        <v>326</v>
      </c>
      <c r="P2381" s="3" t="s">
        <v>83</v>
      </c>
    </row>
    <row r="2382" spans="2:16" x14ac:dyDescent="0.25">
      <c r="B2382">
        <v>103979</v>
      </c>
      <c r="C2382" s="1" t="s">
        <v>8272</v>
      </c>
      <c r="D2382" t="s">
        <v>7571</v>
      </c>
      <c r="E2382" t="s">
        <v>8273</v>
      </c>
      <c r="F2382" s="1" t="s">
        <v>8270</v>
      </c>
      <c r="G2382" s="1" t="s">
        <v>8274</v>
      </c>
      <c r="H2382" s="2">
        <v>871</v>
      </c>
      <c r="I2382" s="3" t="s">
        <v>521</v>
      </c>
      <c r="J2382" s="1" t="s">
        <v>22</v>
      </c>
      <c r="N2382" s="3" t="s">
        <v>213</v>
      </c>
      <c r="O2382" s="3" t="s">
        <v>23</v>
      </c>
      <c r="P2382" s="3" t="s">
        <v>25</v>
      </c>
    </row>
    <row r="2383" spans="2:16" x14ac:dyDescent="0.25">
      <c r="B2383">
        <v>103980</v>
      </c>
      <c r="C2383" s="1" t="s">
        <v>8275</v>
      </c>
      <c r="D2383" t="s">
        <v>7571</v>
      </c>
      <c r="E2383" t="s">
        <v>8276</v>
      </c>
      <c r="F2383" s="1" t="s">
        <v>8270</v>
      </c>
      <c r="G2383" s="1" t="s">
        <v>8277</v>
      </c>
      <c r="H2383" s="2">
        <v>871</v>
      </c>
      <c r="I2383" s="3" t="s">
        <v>513</v>
      </c>
      <c r="J2383" s="1" t="s">
        <v>22</v>
      </c>
      <c r="N2383" s="3" t="s">
        <v>213</v>
      </c>
      <c r="O2383" s="3" t="s">
        <v>180</v>
      </c>
      <c r="P2383" s="3" t="s">
        <v>2552</v>
      </c>
    </row>
    <row r="2384" spans="2:16" x14ac:dyDescent="0.25">
      <c r="B2384">
        <v>103981</v>
      </c>
      <c r="C2384" s="1" t="s">
        <v>8278</v>
      </c>
      <c r="D2384" t="s">
        <v>7571</v>
      </c>
      <c r="E2384" t="s">
        <v>8279</v>
      </c>
      <c r="F2384" s="1" t="s">
        <v>8280</v>
      </c>
      <c r="G2384" s="1" t="s">
        <v>8281</v>
      </c>
      <c r="H2384" s="2">
        <v>960</v>
      </c>
      <c r="I2384" s="3" t="s">
        <v>479</v>
      </c>
      <c r="J2384" s="1" t="s">
        <v>22</v>
      </c>
      <c r="N2384" s="3" t="s">
        <v>213</v>
      </c>
      <c r="O2384" s="3" t="s">
        <v>191</v>
      </c>
      <c r="P2384" s="3" t="s">
        <v>83</v>
      </c>
    </row>
    <row r="2385" spans="2:16" x14ac:dyDescent="0.25">
      <c r="B2385">
        <v>103982</v>
      </c>
      <c r="C2385" s="1" t="s">
        <v>8282</v>
      </c>
      <c r="D2385" t="s">
        <v>7571</v>
      </c>
      <c r="E2385" t="s">
        <v>8283</v>
      </c>
      <c r="F2385" s="1" t="s">
        <v>8284</v>
      </c>
      <c r="G2385" s="1" t="s">
        <v>8285</v>
      </c>
      <c r="H2385" s="2">
        <v>839</v>
      </c>
      <c r="I2385" s="3" t="s">
        <v>173</v>
      </c>
      <c r="J2385" s="1" t="s">
        <v>22</v>
      </c>
      <c r="N2385" s="3" t="s">
        <v>213</v>
      </c>
      <c r="O2385" s="3" t="s">
        <v>343</v>
      </c>
      <c r="P2385" s="3" t="s">
        <v>25</v>
      </c>
    </row>
    <row r="2386" spans="2:16" x14ac:dyDescent="0.25">
      <c r="B2386">
        <v>103983</v>
      </c>
      <c r="C2386" s="1" t="s">
        <v>8286</v>
      </c>
      <c r="D2386" t="s">
        <v>7571</v>
      </c>
      <c r="E2386" t="s">
        <v>8287</v>
      </c>
      <c r="F2386" s="1" t="s">
        <v>8288</v>
      </c>
      <c r="G2386" s="1" t="s">
        <v>8289</v>
      </c>
      <c r="H2386" s="2">
        <v>1971</v>
      </c>
      <c r="I2386" s="3" t="s">
        <v>529</v>
      </c>
      <c r="J2386" s="1" t="s">
        <v>22</v>
      </c>
      <c r="L2386" t="s">
        <v>824</v>
      </c>
      <c r="N2386" s="3" t="s">
        <v>213</v>
      </c>
      <c r="O2386" s="3" t="s">
        <v>197</v>
      </c>
      <c r="P2386" s="3" t="s">
        <v>287</v>
      </c>
    </row>
    <row r="2387" spans="2:16" x14ac:dyDescent="0.25">
      <c r="B2387">
        <v>103984</v>
      </c>
      <c r="C2387" s="1" t="s">
        <v>8290</v>
      </c>
      <c r="D2387" t="s">
        <v>7571</v>
      </c>
      <c r="E2387" t="s">
        <v>8291</v>
      </c>
      <c r="F2387" s="1" t="s">
        <v>8292</v>
      </c>
      <c r="G2387" s="1" t="s">
        <v>8293</v>
      </c>
      <c r="H2387" s="2">
        <v>1945</v>
      </c>
      <c r="I2387" s="3" t="s">
        <v>41</v>
      </c>
      <c r="J2387" s="1" t="s">
        <v>22</v>
      </c>
      <c r="N2387" s="3" t="s">
        <v>213</v>
      </c>
      <c r="O2387" s="3" t="s">
        <v>203</v>
      </c>
      <c r="P2387" s="3" t="s">
        <v>83</v>
      </c>
    </row>
    <row r="2388" spans="2:16" x14ac:dyDescent="0.25">
      <c r="B2388">
        <v>103985</v>
      </c>
      <c r="C2388" s="1" t="s">
        <v>8294</v>
      </c>
      <c r="D2388" t="s">
        <v>7571</v>
      </c>
      <c r="E2388" t="s">
        <v>8295</v>
      </c>
      <c r="F2388" s="1" t="s">
        <v>8292</v>
      </c>
      <c r="G2388" s="1" t="s">
        <v>8296</v>
      </c>
      <c r="H2388" s="2">
        <v>1945</v>
      </c>
      <c r="I2388" s="3" t="s">
        <v>53</v>
      </c>
      <c r="J2388" s="1" t="s">
        <v>22</v>
      </c>
      <c r="N2388" s="3" t="s">
        <v>213</v>
      </c>
      <c r="O2388" s="3" t="s">
        <v>208</v>
      </c>
      <c r="P2388" s="3" t="s">
        <v>25</v>
      </c>
    </row>
    <row r="2389" spans="2:16" x14ac:dyDescent="0.25">
      <c r="B2389">
        <v>103986</v>
      </c>
      <c r="C2389" s="1" t="s">
        <v>8297</v>
      </c>
      <c r="D2389" t="s">
        <v>7571</v>
      </c>
      <c r="E2389" t="s">
        <v>8298</v>
      </c>
      <c r="F2389" s="1" t="s">
        <v>8299</v>
      </c>
      <c r="G2389" s="1" t="s">
        <v>8300</v>
      </c>
      <c r="H2389" s="2">
        <v>1239</v>
      </c>
      <c r="I2389" s="3" t="s">
        <v>24</v>
      </c>
      <c r="J2389" s="1" t="s">
        <v>42</v>
      </c>
      <c r="N2389" s="3" t="s">
        <v>213</v>
      </c>
      <c r="O2389" s="3" t="s">
        <v>213</v>
      </c>
      <c r="P2389" s="3" t="s">
        <v>124</v>
      </c>
    </row>
    <row r="2390" spans="2:16" x14ac:dyDescent="0.25">
      <c r="B2390">
        <v>103987</v>
      </c>
      <c r="C2390" s="1" t="s">
        <v>8301</v>
      </c>
      <c r="D2390" t="s">
        <v>7571</v>
      </c>
      <c r="E2390" t="s">
        <v>8302</v>
      </c>
      <c r="F2390" s="1" t="s">
        <v>8299</v>
      </c>
      <c r="G2390" s="1" t="s">
        <v>8303</v>
      </c>
      <c r="H2390" s="2">
        <v>1239</v>
      </c>
      <c r="I2390" s="3" t="s">
        <v>36</v>
      </c>
      <c r="J2390" s="1" t="s">
        <v>42</v>
      </c>
      <c r="N2390" s="3" t="s">
        <v>213</v>
      </c>
      <c r="O2390" s="3" t="s">
        <v>218</v>
      </c>
      <c r="P2390" s="3" t="s">
        <v>124</v>
      </c>
    </row>
    <row r="2391" spans="2:16" x14ac:dyDescent="0.25">
      <c r="B2391">
        <v>103988</v>
      </c>
      <c r="C2391" s="1" t="s">
        <v>8304</v>
      </c>
      <c r="D2391" t="s">
        <v>7571</v>
      </c>
      <c r="E2391" t="s">
        <v>8305</v>
      </c>
      <c r="F2391" s="1" t="s">
        <v>8299</v>
      </c>
      <c r="G2391" s="1" t="s">
        <v>8306</v>
      </c>
      <c r="H2391" s="2">
        <v>1239</v>
      </c>
      <c r="I2391" s="3" t="s">
        <v>43</v>
      </c>
      <c r="J2391" s="1" t="s">
        <v>42</v>
      </c>
      <c r="N2391" s="3" t="s">
        <v>213</v>
      </c>
      <c r="O2391" s="3" t="s">
        <v>24</v>
      </c>
      <c r="P2391" s="3" t="s">
        <v>25</v>
      </c>
    </row>
    <row r="2392" spans="2:16" x14ac:dyDescent="0.25">
      <c r="B2392">
        <v>103989</v>
      </c>
      <c r="C2392" s="1" t="s">
        <v>8307</v>
      </c>
      <c r="D2392" t="s">
        <v>7571</v>
      </c>
      <c r="E2392" t="s">
        <v>8308</v>
      </c>
      <c r="F2392" s="1" t="s">
        <v>8299</v>
      </c>
      <c r="G2392" s="1" t="s">
        <v>8309</v>
      </c>
      <c r="H2392" s="2">
        <v>1239</v>
      </c>
      <c r="I2392" s="3" t="s">
        <v>49</v>
      </c>
      <c r="J2392" s="1" t="s">
        <v>42</v>
      </c>
      <c r="N2392" s="3" t="s">
        <v>213</v>
      </c>
      <c r="O2392" s="3" t="s">
        <v>31</v>
      </c>
      <c r="P2392" s="3" t="s">
        <v>25</v>
      </c>
    </row>
    <row r="2393" spans="2:16" x14ac:dyDescent="0.25">
      <c r="B2393">
        <v>103990</v>
      </c>
      <c r="C2393" s="1" t="s">
        <v>8310</v>
      </c>
      <c r="D2393" t="s">
        <v>7571</v>
      </c>
      <c r="E2393" t="s">
        <v>8311</v>
      </c>
      <c r="F2393" s="1" t="s">
        <v>8299</v>
      </c>
      <c r="G2393" s="1" t="s">
        <v>8312</v>
      </c>
      <c r="H2393" s="2">
        <v>1239</v>
      </c>
      <c r="I2393" s="3" t="s">
        <v>54</v>
      </c>
      <c r="J2393" s="1" t="s">
        <v>42</v>
      </c>
      <c r="N2393" s="3" t="s">
        <v>213</v>
      </c>
      <c r="O2393" s="3" t="s">
        <v>36</v>
      </c>
      <c r="P2393" s="3" t="s">
        <v>25</v>
      </c>
    </row>
    <row r="2394" spans="2:16" x14ac:dyDescent="0.25">
      <c r="B2394">
        <v>103991</v>
      </c>
      <c r="C2394" s="1" t="s">
        <v>8313</v>
      </c>
      <c r="D2394" t="s">
        <v>7571</v>
      </c>
      <c r="E2394" t="s">
        <v>8314</v>
      </c>
      <c r="F2394" s="1" t="s">
        <v>8315</v>
      </c>
      <c r="G2394" s="1" t="s">
        <v>8316</v>
      </c>
      <c r="H2394" s="2">
        <v>897</v>
      </c>
      <c r="I2394" s="3" t="s">
        <v>260</v>
      </c>
      <c r="J2394" s="1" t="s">
        <v>22</v>
      </c>
      <c r="N2394" s="3" t="s">
        <v>213</v>
      </c>
      <c r="O2394" s="3" t="s">
        <v>43</v>
      </c>
      <c r="P2394" s="3" t="s">
        <v>25</v>
      </c>
    </row>
    <row r="2395" spans="2:16" x14ac:dyDescent="0.25">
      <c r="B2395">
        <v>103992</v>
      </c>
      <c r="C2395" s="1" t="s">
        <v>8317</v>
      </c>
      <c r="D2395" t="s">
        <v>7571</v>
      </c>
      <c r="E2395" t="s">
        <v>8318</v>
      </c>
      <c r="F2395" s="1" t="s">
        <v>8319</v>
      </c>
      <c r="G2395" s="1" t="s">
        <v>8320</v>
      </c>
      <c r="H2395" s="2">
        <v>480</v>
      </c>
      <c r="I2395" s="3" t="s">
        <v>44</v>
      </c>
      <c r="J2395" s="1" t="s">
        <v>22</v>
      </c>
      <c r="N2395" s="3" t="s">
        <v>213</v>
      </c>
      <c r="O2395" s="3" t="s">
        <v>49</v>
      </c>
      <c r="P2395" s="3" t="s">
        <v>25</v>
      </c>
    </row>
    <row r="2396" spans="2:16" x14ac:dyDescent="0.25">
      <c r="B2396">
        <v>103993</v>
      </c>
      <c r="C2396" s="1" t="s">
        <v>8321</v>
      </c>
      <c r="D2396" t="s">
        <v>7571</v>
      </c>
      <c r="E2396" t="s">
        <v>8322</v>
      </c>
      <c r="F2396" s="1" t="s">
        <v>8323</v>
      </c>
      <c r="G2396" s="1" t="s">
        <v>8324</v>
      </c>
      <c r="H2396" s="2">
        <v>49</v>
      </c>
      <c r="I2396" s="3" t="s">
        <v>55</v>
      </c>
      <c r="J2396" s="1" t="s">
        <v>22</v>
      </c>
      <c r="N2396" s="3" t="s">
        <v>213</v>
      </c>
      <c r="O2396" s="3" t="s">
        <v>54</v>
      </c>
      <c r="P2396" s="3" t="s">
        <v>198</v>
      </c>
    </row>
    <row r="2397" spans="2:16" x14ac:dyDescent="0.25">
      <c r="B2397">
        <v>103994</v>
      </c>
      <c r="C2397" s="1" t="s">
        <v>8325</v>
      </c>
      <c r="D2397" t="s">
        <v>7571</v>
      </c>
      <c r="E2397" t="s">
        <v>8326</v>
      </c>
      <c r="F2397" s="1" t="s">
        <v>8327</v>
      </c>
      <c r="G2397" s="1" t="s">
        <v>8328</v>
      </c>
      <c r="H2397" s="2">
        <v>1703</v>
      </c>
      <c r="I2397" s="3" t="s">
        <v>174</v>
      </c>
      <c r="J2397" s="1" t="s">
        <v>22</v>
      </c>
      <c r="N2397" s="3" t="s">
        <v>213</v>
      </c>
      <c r="O2397" s="3" t="s">
        <v>60</v>
      </c>
      <c r="P2397" s="3" t="s">
        <v>83</v>
      </c>
    </row>
    <row r="2398" spans="2:16" x14ac:dyDescent="0.25">
      <c r="B2398">
        <v>103995</v>
      </c>
      <c r="C2398" s="1" t="s">
        <v>8329</v>
      </c>
      <c r="D2398" t="s">
        <v>7571</v>
      </c>
      <c r="E2398" t="s">
        <v>8330</v>
      </c>
      <c r="F2398" s="1" t="s">
        <v>8327</v>
      </c>
      <c r="G2398" s="1" t="s">
        <v>8331</v>
      </c>
      <c r="H2398" s="2">
        <v>1703</v>
      </c>
      <c r="I2398" s="3" t="s">
        <v>118</v>
      </c>
      <c r="J2398" s="1" t="s">
        <v>42</v>
      </c>
      <c r="N2398" s="3" t="s">
        <v>213</v>
      </c>
      <c r="O2398" s="3" t="s">
        <v>65</v>
      </c>
      <c r="P2398" s="3" t="s">
        <v>25</v>
      </c>
    </row>
    <row r="2399" spans="2:16" x14ac:dyDescent="0.25">
      <c r="B2399">
        <v>103996</v>
      </c>
      <c r="C2399" s="1" t="s">
        <v>8332</v>
      </c>
      <c r="D2399" t="s">
        <v>7571</v>
      </c>
      <c r="E2399" t="s">
        <v>8333</v>
      </c>
      <c r="F2399" s="1" t="s">
        <v>8334</v>
      </c>
      <c r="G2399" s="1" t="s">
        <v>8335</v>
      </c>
      <c r="H2399" s="2">
        <v>783</v>
      </c>
      <c r="I2399" s="3" t="s">
        <v>81</v>
      </c>
      <c r="J2399" s="1" t="s">
        <v>22</v>
      </c>
      <c r="L2399" t="s">
        <v>824</v>
      </c>
      <c r="N2399" s="3" t="s">
        <v>213</v>
      </c>
      <c r="O2399" s="3" t="s">
        <v>72</v>
      </c>
      <c r="P2399" s="3" t="s">
        <v>287</v>
      </c>
    </row>
    <row r="2400" spans="2:16" x14ac:dyDescent="0.25">
      <c r="B2400">
        <v>103997</v>
      </c>
      <c r="C2400" s="1" t="s">
        <v>8336</v>
      </c>
      <c r="D2400" t="s">
        <v>7571</v>
      </c>
      <c r="E2400" t="s">
        <v>8337</v>
      </c>
      <c r="F2400" s="1" t="s">
        <v>8338</v>
      </c>
      <c r="G2400" s="1" t="s">
        <v>8339</v>
      </c>
      <c r="H2400" s="2">
        <v>1521</v>
      </c>
      <c r="I2400" s="3" t="s">
        <v>48</v>
      </c>
      <c r="J2400" s="1" t="s">
        <v>22</v>
      </c>
      <c r="N2400" s="3" t="s">
        <v>213</v>
      </c>
      <c r="O2400" s="3" t="s">
        <v>77</v>
      </c>
      <c r="P2400" s="3" t="s">
        <v>25</v>
      </c>
    </row>
    <row r="2401" spans="2:16" x14ac:dyDescent="0.25">
      <c r="B2401">
        <v>103998</v>
      </c>
      <c r="C2401" s="1" t="s">
        <v>8340</v>
      </c>
      <c r="D2401" t="s">
        <v>7571</v>
      </c>
      <c r="E2401" t="s">
        <v>8341</v>
      </c>
      <c r="F2401" s="1" t="s">
        <v>8338</v>
      </c>
      <c r="G2401" s="1" t="s">
        <v>8342</v>
      </c>
      <c r="H2401" s="2">
        <v>1521</v>
      </c>
      <c r="I2401" s="3" t="s">
        <v>2776</v>
      </c>
      <c r="J2401" s="1" t="s">
        <v>22</v>
      </c>
      <c r="N2401" s="3" t="s">
        <v>213</v>
      </c>
      <c r="O2401" s="3" t="s">
        <v>82</v>
      </c>
      <c r="P2401" s="3" t="s">
        <v>25</v>
      </c>
    </row>
    <row r="2402" spans="2:16" x14ac:dyDescent="0.25">
      <c r="B2402">
        <v>103999</v>
      </c>
      <c r="C2402" s="1" t="s">
        <v>8343</v>
      </c>
      <c r="D2402" t="s">
        <v>7571</v>
      </c>
      <c r="E2402" t="s">
        <v>8344</v>
      </c>
      <c r="F2402" s="1" t="s">
        <v>8338</v>
      </c>
      <c r="G2402" s="1" t="s">
        <v>8345</v>
      </c>
      <c r="H2402" s="2">
        <v>1521</v>
      </c>
      <c r="I2402" s="3" t="s">
        <v>684</v>
      </c>
      <c r="J2402" s="1" t="s">
        <v>42</v>
      </c>
      <c r="N2402" s="3" t="s">
        <v>213</v>
      </c>
      <c r="O2402" s="3" t="s">
        <v>88</v>
      </c>
      <c r="P2402" s="3" t="s">
        <v>25</v>
      </c>
    </row>
    <row r="2403" spans="2:16" x14ac:dyDescent="0.25">
      <c r="B2403">
        <v>104000</v>
      </c>
      <c r="C2403" s="1" t="s">
        <v>8346</v>
      </c>
      <c r="D2403" t="s">
        <v>7571</v>
      </c>
      <c r="E2403" t="s">
        <v>8347</v>
      </c>
      <c r="F2403" s="1" t="s">
        <v>8338</v>
      </c>
      <c r="G2403" s="1" t="s">
        <v>8348</v>
      </c>
      <c r="H2403" s="2">
        <v>1521</v>
      </c>
      <c r="I2403" s="3" t="s">
        <v>688</v>
      </c>
      <c r="J2403" s="1" t="s">
        <v>42</v>
      </c>
      <c r="N2403" s="3" t="s">
        <v>213</v>
      </c>
      <c r="O2403" s="3" t="s">
        <v>92</v>
      </c>
      <c r="P2403" s="3" t="s">
        <v>83</v>
      </c>
    </row>
    <row r="2404" spans="2:16" x14ac:dyDescent="0.25">
      <c r="B2404">
        <v>104001</v>
      </c>
      <c r="C2404" s="1" t="s">
        <v>8349</v>
      </c>
      <c r="D2404" t="s">
        <v>7571</v>
      </c>
      <c r="E2404" t="s">
        <v>8350</v>
      </c>
      <c r="F2404" s="1" t="s">
        <v>8351</v>
      </c>
      <c r="G2404" s="1" t="s">
        <v>8352</v>
      </c>
      <c r="H2404" s="2">
        <v>1989</v>
      </c>
      <c r="I2404" s="3" t="s">
        <v>113</v>
      </c>
      <c r="J2404" s="1" t="s">
        <v>22</v>
      </c>
      <c r="N2404" s="3" t="s">
        <v>213</v>
      </c>
      <c r="O2404" s="3" t="s">
        <v>97</v>
      </c>
      <c r="P2404" s="3" t="s">
        <v>83</v>
      </c>
    </row>
    <row r="2405" spans="2:16" x14ac:dyDescent="0.25">
      <c r="B2405">
        <v>104002</v>
      </c>
      <c r="C2405" s="1" t="s">
        <v>8353</v>
      </c>
      <c r="D2405" t="s">
        <v>7571</v>
      </c>
      <c r="E2405" t="s">
        <v>8354</v>
      </c>
      <c r="F2405" s="1" t="s">
        <v>8351</v>
      </c>
      <c r="G2405" s="1" t="s">
        <v>8355</v>
      </c>
      <c r="H2405" s="2">
        <v>1989</v>
      </c>
      <c r="I2405" s="3" t="s">
        <v>306</v>
      </c>
      <c r="J2405" s="1" t="s">
        <v>22</v>
      </c>
      <c r="N2405" s="3" t="s">
        <v>213</v>
      </c>
      <c r="O2405" s="3" t="s">
        <v>103</v>
      </c>
      <c r="P2405" s="3" t="s">
        <v>83</v>
      </c>
    </row>
    <row r="2406" spans="2:16" x14ac:dyDescent="0.25">
      <c r="B2406">
        <v>104003</v>
      </c>
      <c r="C2406" s="1" t="s">
        <v>8356</v>
      </c>
      <c r="D2406" t="s">
        <v>7571</v>
      </c>
      <c r="E2406" t="s">
        <v>8357</v>
      </c>
      <c r="F2406" s="1" t="s">
        <v>8351</v>
      </c>
      <c r="G2406" s="1" t="s">
        <v>8358</v>
      </c>
      <c r="H2406" s="2">
        <v>1989</v>
      </c>
      <c r="I2406" s="3" t="s">
        <v>338</v>
      </c>
      <c r="J2406" s="1" t="s">
        <v>22</v>
      </c>
      <c r="N2406" s="3" t="s">
        <v>213</v>
      </c>
      <c r="O2406" s="3" t="s">
        <v>108</v>
      </c>
      <c r="P2406" s="3" t="s">
        <v>25</v>
      </c>
    </row>
    <row r="2407" spans="2:16" x14ac:dyDescent="0.25">
      <c r="B2407">
        <v>104004</v>
      </c>
      <c r="C2407" s="1" t="s">
        <v>8359</v>
      </c>
      <c r="D2407" t="s">
        <v>7571</v>
      </c>
      <c r="E2407" t="s">
        <v>8360</v>
      </c>
      <c r="F2407" s="1" t="s">
        <v>8351</v>
      </c>
      <c r="G2407" s="1" t="s">
        <v>8361</v>
      </c>
      <c r="H2407" s="2">
        <v>1989</v>
      </c>
      <c r="I2407" s="3" t="s">
        <v>529</v>
      </c>
      <c r="J2407" s="1" t="s">
        <v>22</v>
      </c>
      <c r="N2407" s="3" t="s">
        <v>213</v>
      </c>
      <c r="O2407" s="3" t="s">
        <v>114</v>
      </c>
      <c r="P2407" s="3" t="s">
        <v>83</v>
      </c>
    </row>
    <row r="2408" spans="2:16" x14ac:dyDescent="0.25">
      <c r="B2408">
        <v>104005</v>
      </c>
      <c r="C2408" s="1" t="s">
        <v>8362</v>
      </c>
      <c r="D2408" t="s">
        <v>7571</v>
      </c>
      <c r="E2408" t="s">
        <v>8363</v>
      </c>
      <c r="F2408" s="1" t="s">
        <v>8351</v>
      </c>
      <c r="G2408" s="1" t="s">
        <v>8364</v>
      </c>
      <c r="H2408" s="2">
        <v>1989</v>
      </c>
      <c r="I2408" s="3" t="s">
        <v>1038</v>
      </c>
      <c r="J2408" s="1" t="s">
        <v>22</v>
      </c>
      <c r="N2408" s="3" t="s">
        <v>213</v>
      </c>
      <c r="O2408" s="3" t="s">
        <v>283</v>
      </c>
      <c r="P2408" s="3" t="s">
        <v>25</v>
      </c>
    </row>
    <row r="2409" spans="2:16" x14ac:dyDescent="0.25">
      <c r="B2409">
        <v>104006</v>
      </c>
      <c r="C2409" s="1" t="s">
        <v>8365</v>
      </c>
      <c r="D2409" t="s">
        <v>7571</v>
      </c>
      <c r="E2409" t="s">
        <v>8366</v>
      </c>
      <c r="F2409" s="1" t="s">
        <v>8351</v>
      </c>
      <c r="G2409" s="1" t="s">
        <v>8367</v>
      </c>
      <c r="H2409" s="2">
        <v>1989</v>
      </c>
      <c r="I2409" s="3" t="s">
        <v>1021</v>
      </c>
      <c r="J2409" s="1" t="s">
        <v>22</v>
      </c>
      <c r="N2409" s="3" t="s">
        <v>213</v>
      </c>
      <c r="O2409" s="3" t="s">
        <v>119</v>
      </c>
      <c r="P2409" s="3" t="s">
        <v>25</v>
      </c>
    </row>
    <row r="2410" spans="2:16" x14ac:dyDescent="0.25">
      <c r="B2410">
        <v>104007</v>
      </c>
      <c r="C2410" s="1" t="s">
        <v>8368</v>
      </c>
      <c r="D2410" t="s">
        <v>7571</v>
      </c>
      <c r="E2410" t="s">
        <v>8369</v>
      </c>
      <c r="F2410" s="1" t="s">
        <v>8370</v>
      </c>
      <c r="G2410" s="1" t="s">
        <v>8371</v>
      </c>
      <c r="H2410" s="2">
        <v>1342</v>
      </c>
      <c r="I2410" s="3" t="s">
        <v>2361</v>
      </c>
      <c r="J2410" s="1" t="s">
        <v>22</v>
      </c>
      <c r="L2410" t="s">
        <v>824</v>
      </c>
      <c r="N2410" s="3" t="s">
        <v>213</v>
      </c>
      <c r="O2410" s="3" t="s">
        <v>123</v>
      </c>
      <c r="P2410" s="3" t="s">
        <v>32</v>
      </c>
    </row>
    <row r="2411" spans="2:16" x14ac:dyDescent="0.25">
      <c r="B2411">
        <v>104008</v>
      </c>
      <c r="C2411" s="1" t="s">
        <v>8372</v>
      </c>
      <c r="D2411" t="s">
        <v>7571</v>
      </c>
      <c r="E2411" t="s">
        <v>8373</v>
      </c>
      <c r="F2411" s="1" t="s">
        <v>8370</v>
      </c>
      <c r="G2411" s="1" t="s">
        <v>8374</v>
      </c>
      <c r="H2411" s="2">
        <v>1342</v>
      </c>
      <c r="I2411" s="3" t="s">
        <v>2361</v>
      </c>
      <c r="J2411" s="1" t="s">
        <v>22</v>
      </c>
      <c r="L2411" t="s">
        <v>824</v>
      </c>
      <c r="N2411" s="3" t="s">
        <v>213</v>
      </c>
      <c r="O2411" s="3" t="s">
        <v>118</v>
      </c>
      <c r="P2411" s="3" t="s">
        <v>55</v>
      </c>
    </row>
    <row r="2412" spans="2:16" x14ac:dyDescent="0.25">
      <c r="B2412">
        <v>104009</v>
      </c>
      <c r="C2412" s="1" t="s">
        <v>8375</v>
      </c>
      <c r="D2412" t="s">
        <v>7571</v>
      </c>
      <c r="E2412" t="s">
        <v>8376</v>
      </c>
      <c r="F2412" s="1" t="s">
        <v>8370</v>
      </c>
      <c r="G2412" s="1" t="s">
        <v>8377</v>
      </c>
      <c r="H2412" s="2">
        <v>1342</v>
      </c>
      <c r="I2412" s="3" t="s">
        <v>2361</v>
      </c>
      <c r="J2412" s="1" t="s">
        <v>22</v>
      </c>
      <c r="L2412" t="s">
        <v>824</v>
      </c>
      <c r="N2412" s="3" t="s">
        <v>213</v>
      </c>
      <c r="O2412" s="3" t="s">
        <v>135</v>
      </c>
      <c r="P2412" s="3" t="s">
        <v>198</v>
      </c>
    </row>
    <row r="2413" spans="2:16" x14ac:dyDescent="0.25">
      <c r="B2413">
        <v>104010</v>
      </c>
      <c r="C2413" s="1" t="s">
        <v>8378</v>
      </c>
      <c r="D2413" t="s">
        <v>7571</v>
      </c>
      <c r="E2413" t="s">
        <v>8379</v>
      </c>
      <c r="F2413" s="1" t="s">
        <v>8370</v>
      </c>
      <c r="G2413" s="1" t="s">
        <v>8380</v>
      </c>
      <c r="H2413" s="2">
        <v>1342</v>
      </c>
      <c r="I2413" s="3" t="s">
        <v>2361</v>
      </c>
      <c r="J2413" s="1" t="s">
        <v>22</v>
      </c>
      <c r="L2413" t="s">
        <v>824</v>
      </c>
      <c r="N2413" s="3" t="s">
        <v>213</v>
      </c>
      <c r="O2413" s="3" t="s">
        <v>140</v>
      </c>
      <c r="P2413" s="3" t="s">
        <v>32</v>
      </c>
    </row>
    <row r="2414" spans="2:16" x14ac:dyDescent="0.25">
      <c r="B2414">
        <v>104011</v>
      </c>
      <c r="C2414" s="1" t="s">
        <v>8381</v>
      </c>
      <c r="D2414" t="s">
        <v>7571</v>
      </c>
      <c r="E2414" t="s">
        <v>8382</v>
      </c>
      <c r="F2414" s="1" t="s">
        <v>8370</v>
      </c>
      <c r="G2414" s="1" t="s">
        <v>8383</v>
      </c>
      <c r="H2414" s="2">
        <v>1342</v>
      </c>
      <c r="I2414" s="3" t="s">
        <v>113</v>
      </c>
      <c r="J2414" s="1" t="s">
        <v>42</v>
      </c>
      <c r="N2414" s="3" t="s">
        <v>213</v>
      </c>
      <c r="O2414" s="3" t="s">
        <v>144</v>
      </c>
      <c r="P2414" s="3" t="s">
        <v>83</v>
      </c>
    </row>
    <row r="2415" spans="2:16" x14ac:dyDescent="0.25">
      <c r="B2415">
        <v>104012</v>
      </c>
      <c r="C2415" s="1" t="s">
        <v>8384</v>
      </c>
      <c r="D2415" t="s">
        <v>7571</v>
      </c>
      <c r="E2415" t="s">
        <v>8385</v>
      </c>
      <c r="F2415" s="1" t="s">
        <v>8370</v>
      </c>
      <c r="G2415" s="1" t="s">
        <v>8386</v>
      </c>
      <c r="H2415" s="2">
        <v>1342</v>
      </c>
      <c r="I2415" s="3" t="s">
        <v>306</v>
      </c>
      <c r="J2415" s="1" t="s">
        <v>42</v>
      </c>
      <c r="N2415" s="3" t="s">
        <v>213</v>
      </c>
      <c r="O2415" s="3" t="s">
        <v>148</v>
      </c>
      <c r="P2415" s="3" t="s">
        <v>32</v>
      </c>
    </row>
    <row r="2416" spans="2:16" x14ac:dyDescent="0.25">
      <c r="B2416">
        <v>104013</v>
      </c>
      <c r="C2416" s="1" t="s">
        <v>8387</v>
      </c>
      <c r="D2416" t="s">
        <v>7571</v>
      </c>
      <c r="E2416" t="s">
        <v>8388</v>
      </c>
      <c r="F2416" s="1" t="s">
        <v>8370</v>
      </c>
      <c r="G2416" s="1" t="s">
        <v>8389</v>
      </c>
      <c r="H2416" s="2">
        <v>1342</v>
      </c>
      <c r="I2416" s="3" t="s">
        <v>310</v>
      </c>
      <c r="J2416" s="1" t="s">
        <v>42</v>
      </c>
      <c r="N2416" s="3" t="s">
        <v>213</v>
      </c>
      <c r="O2416" s="3" t="s">
        <v>152</v>
      </c>
      <c r="P2416" s="3" t="s">
        <v>25</v>
      </c>
    </row>
    <row r="2417" spans="2:16" x14ac:dyDescent="0.25">
      <c r="B2417">
        <v>104014</v>
      </c>
      <c r="C2417" s="1" t="s">
        <v>8390</v>
      </c>
      <c r="D2417" t="s">
        <v>7571</v>
      </c>
      <c r="E2417" t="s">
        <v>8391</v>
      </c>
      <c r="F2417" s="1" t="s">
        <v>8370</v>
      </c>
      <c r="G2417" s="1" t="s">
        <v>8392</v>
      </c>
      <c r="H2417" s="2">
        <v>1342</v>
      </c>
      <c r="I2417" s="3" t="s">
        <v>64</v>
      </c>
      <c r="J2417" s="1" t="s">
        <v>42</v>
      </c>
      <c r="N2417" s="3" t="s">
        <v>213</v>
      </c>
      <c r="O2417" s="3" t="s">
        <v>158</v>
      </c>
      <c r="P2417" s="3" t="s">
        <v>25</v>
      </c>
    </row>
    <row r="2418" spans="2:16" x14ac:dyDescent="0.25">
      <c r="B2418">
        <v>104015</v>
      </c>
      <c r="C2418" s="1" t="s">
        <v>8393</v>
      </c>
      <c r="D2418" t="s">
        <v>7571</v>
      </c>
      <c r="E2418" t="s">
        <v>8394</v>
      </c>
      <c r="F2418" s="1" t="s">
        <v>8370</v>
      </c>
      <c r="G2418" s="1" t="s">
        <v>8395</v>
      </c>
      <c r="H2418" s="2">
        <v>1342</v>
      </c>
      <c r="I2418" s="3" t="s">
        <v>102</v>
      </c>
      <c r="J2418" s="1" t="s">
        <v>42</v>
      </c>
      <c r="N2418" s="3" t="s">
        <v>213</v>
      </c>
      <c r="O2418" s="3" t="s">
        <v>157</v>
      </c>
      <c r="P2418" s="3" t="s">
        <v>83</v>
      </c>
    </row>
    <row r="2419" spans="2:16" x14ac:dyDescent="0.25">
      <c r="B2419">
        <v>104016</v>
      </c>
      <c r="C2419" s="1" t="s">
        <v>8396</v>
      </c>
      <c r="D2419" t="s">
        <v>7571</v>
      </c>
      <c r="E2419" t="s">
        <v>8397</v>
      </c>
      <c r="F2419" s="1" t="s">
        <v>8370</v>
      </c>
      <c r="G2419" s="1" t="s">
        <v>8398</v>
      </c>
      <c r="H2419" s="2">
        <v>1342</v>
      </c>
      <c r="I2419" s="3" t="s">
        <v>320</v>
      </c>
      <c r="J2419" s="1" t="s">
        <v>42</v>
      </c>
      <c r="N2419" s="3" t="s">
        <v>213</v>
      </c>
      <c r="O2419" s="3" t="s">
        <v>168</v>
      </c>
      <c r="P2419" s="3" t="s">
        <v>25</v>
      </c>
    </row>
    <row r="2420" spans="2:16" x14ac:dyDescent="0.25">
      <c r="B2420">
        <v>104017</v>
      </c>
      <c r="C2420" s="1" t="s">
        <v>8399</v>
      </c>
      <c r="D2420" t="s">
        <v>7571</v>
      </c>
      <c r="E2420" t="s">
        <v>8400</v>
      </c>
      <c r="F2420" s="1" t="s">
        <v>8401</v>
      </c>
      <c r="G2420" s="1" t="s">
        <v>8402</v>
      </c>
      <c r="H2420" s="2">
        <v>105</v>
      </c>
      <c r="I2420" s="3" t="s">
        <v>8403</v>
      </c>
      <c r="J2420" s="1" t="s">
        <v>22</v>
      </c>
      <c r="N2420" s="3" t="s">
        <v>213</v>
      </c>
      <c r="O2420" s="3" t="s">
        <v>174</v>
      </c>
      <c r="P2420" s="3" t="s">
        <v>25</v>
      </c>
    </row>
    <row r="2421" spans="2:16" x14ac:dyDescent="0.25">
      <c r="B2421">
        <v>104018</v>
      </c>
      <c r="C2421" s="1" t="s">
        <v>8404</v>
      </c>
      <c r="D2421" t="s">
        <v>7571</v>
      </c>
      <c r="E2421" t="s">
        <v>8405</v>
      </c>
      <c r="F2421" s="1" t="s">
        <v>8406</v>
      </c>
      <c r="G2421" s="1" t="s">
        <v>8407</v>
      </c>
      <c r="H2421" s="2">
        <v>633</v>
      </c>
      <c r="I2421" s="3" t="s">
        <v>1108</v>
      </c>
      <c r="J2421" s="1" t="s">
        <v>42</v>
      </c>
      <c r="N2421" s="3" t="s">
        <v>180</v>
      </c>
      <c r="O2421" s="3" t="s">
        <v>326</v>
      </c>
      <c r="P2421" s="3" t="s">
        <v>32</v>
      </c>
    </row>
    <row r="2422" spans="2:16" x14ac:dyDescent="0.25">
      <c r="B2422">
        <v>104019</v>
      </c>
      <c r="C2422" s="1" t="s">
        <v>8408</v>
      </c>
      <c r="D2422" t="s">
        <v>7571</v>
      </c>
      <c r="E2422" t="s">
        <v>8409</v>
      </c>
      <c r="F2422" s="1" t="s">
        <v>8406</v>
      </c>
      <c r="G2422" s="1" t="s">
        <v>8410</v>
      </c>
      <c r="H2422" s="2">
        <v>633</v>
      </c>
      <c r="I2422" s="3" t="s">
        <v>364</v>
      </c>
      <c r="J2422" s="1" t="s">
        <v>42</v>
      </c>
      <c r="N2422" s="3" t="s">
        <v>180</v>
      </c>
      <c r="O2422" s="3" t="s">
        <v>23</v>
      </c>
      <c r="P2422" s="3" t="s">
        <v>287</v>
      </c>
    </row>
    <row r="2423" spans="2:16" x14ac:dyDescent="0.25">
      <c r="B2423">
        <v>104020</v>
      </c>
      <c r="C2423" s="1" t="s">
        <v>8411</v>
      </c>
      <c r="D2423" t="s">
        <v>7571</v>
      </c>
      <c r="E2423" t="s">
        <v>8412</v>
      </c>
      <c r="F2423" s="1" t="s">
        <v>8406</v>
      </c>
      <c r="G2423" s="1" t="s">
        <v>8413</v>
      </c>
      <c r="H2423" s="2">
        <v>633</v>
      </c>
      <c r="I2423" s="3" t="s">
        <v>8414</v>
      </c>
      <c r="J2423" s="1" t="s">
        <v>42</v>
      </c>
      <c r="N2423" s="3" t="s">
        <v>180</v>
      </c>
      <c r="O2423" s="3" t="s">
        <v>180</v>
      </c>
      <c r="P2423" s="3" t="s">
        <v>25</v>
      </c>
    </row>
    <row r="2424" spans="2:16" x14ac:dyDescent="0.25">
      <c r="B2424">
        <v>104021</v>
      </c>
      <c r="C2424" s="1" t="s">
        <v>8415</v>
      </c>
      <c r="D2424" t="s">
        <v>7571</v>
      </c>
      <c r="E2424" t="s">
        <v>8416</v>
      </c>
      <c r="F2424" s="1" t="s">
        <v>8406</v>
      </c>
      <c r="G2424" s="1" t="s">
        <v>8417</v>
      </c>
      <c r="H2424" s="2">
        <v>633</v>
      </c>
      <c r="I2424" s="3" t="s">
        <v>7007</v>
      </c>
      <c r="J2424" s="1" t="s">
        <v>42</v>
      </c>
      <c r="N2424" s="3" t="s">
        <v>180</v>
      </c>
      <c r="O2424" s="3" t="s">
        <v>191</v>
      </c>
      <c r="P2424" s="3" t="s">
        <v>2552</v>
      </c>
    </row>
    <row r="2425" spans="2:16" x14ac:dyDescent="0.25">
      <c r="B2425">
        <v>104022</v>
      </c>
      <c r="C2425" s="1" t="s">
        <v>8418</v>
      </c>
      <c r="D2425" t="s">
        <v>7571</v>
      </c>
      <c r="E2425" t="s">
        <v>8419</v>
      </c>
      <c r="F2425" s="1" t="s">
        <v>8406</v>
      </c>
      <c r="G2425" s="1" t="s">
        <v>8420</v>
      </c>
      <c r="H2425" s="2">
        <v>633</v>
      </c>
      <c r="I2425" s="3" t="s">
        <v>325</v>
      </c>
      <c r="J2425" s="1" t="s">
        <v>42</v>
      </c>
      <c r="N2425" s="3" t="s">
        <v>180</v>
      </c>
      <c r="O2425" s="3" t="s">
        <v>343</v>
      </c>
      <c r="P2425" s="3" t="s">
        <v>44</v>
      </c>
    </row>
    <row r="2426" spans="2:16" x14ac:dyDescent="0.25">
      <c r="B2426">
        <v>104023</v>
      </c>
      <c r="C2426" s="1" t="s">
        <v>8421</v>
      </c>
      <c r="D2426" t="s">
        <v>7571</v>
      </c>
      <c r="E2426" t="s">
        <v>8422</v>
      </c>
      <c r="F2426" s="1" t="s">
        <v>8406</v>
      </c>
      <c r="G2426" s="1" t="s">
        <v>8423</v>
      </c>
      <c r="H2426" s="2">
        <v>633</v>
      </c>
      <c r="I2426" s="3" t="s">
        <v>330</v>
      </c>
      <c r="J2426" s="1" t="s">
        <v>42</v>
      </c>
      <c r="N2426" s="3" t="s">
        <v>180</v>
      </c>
      <c r="O2426" s="3" t="s">
        <v>197</v>
      </c>
      <c r="P2426" s="3" t="s">
        <v>124</v>
      </c>
    </row>
    <row r="2427" spans="2:16" x14ac:dyDescent="0.25">
      <c r="B2427">
        <v>104024</v>
      </c>
      <c r="C2427" s="1" t="s">
        <v>8424</v>
      </c>
      <c r="D2427" t="s">
        <v>7571</v>
      </c>
      <c r="E2427" t="s">
        <v>8425</v>
      </c>
      <c r="F2427" s="1" t="s">
        <v>8426</v>
      </c>
      <c r="G2427" s="1" t="s">
        <v>8427</v>
      </c>
      <c r="H2427" s="2">
        <v>72</v>
      </c>
      <c r="I2427" s="3" t="s">
        <v>212</v>
      </c>
      <c r="J2427" s="1" t="s">
        <v>22</v>
      </c>
      <c r="N2427" s="3" t="s">
        <v>180</v>
      </c>
      <c r="O2427" s="3" t="s">
        <v>203</v>
      </c>
      <c r="P2427" s="3" t="s">
        <v>25</v>
      </c>
    </row>
    <row r="2428" spans="2:16" x14ac:dyDescent="0.25">
      <c r="B2428">
        <v>104025</v>
      </c>
      <c r="C2428" s="1" t="s">
        <v>8428</v>
      </c>
      <c r="D2428" t="s">
        <v>7571</v>
      </c>
      <c r="E2428" t="s">
        <v>8429</v>
      </c>
      <c r="F2428" s="1" t="s">
        <v>8426</v>
      </c>
      <c r="G2428" s="1" t="s">
        <v>8430</v>
      </c>
      <c r="H2428" s="2">
        <v>72</v>
      </c>
      <c r="I2428" s="3" t="s">
        <v>217</v>
      </c>
      <c r="J2428" s="1" t="s">
        <v>22</v>
      </c>
      <c r="N2428" s="3" t="s">
        <v>180</v>
      </c>
      <c r="O2428" s="3" t="s">
        <v>208</v>
      </c>
      <c r="P2428" s="3" t="s">
        <v>83</v>
      </c>
    </row>
    <row r="2429" spans="2:16" x14ac:dyDescent="0.25">
      <c r="B2429">
        <v>104026</v>
      </c>
      <c r="C2429" s="1" t="s">
        <v>8431</v>
      </c>
      <c r="D2429" t="s">
        <v>7571</v>
      </c>
      <c r="E2429" t="s">
        <v>8432</v>
      </c>
      <c r="F2429" s="1" t="s">
        <v>8426</v>
      </c>
      <c r="G2429" s="1" t="s">
        <v>8433</v>
      </c>
      <c r="H2429" s="2">
        <v>72</v>
      </c>
      <c r="I2429" s="3" t="s">
        <v>222</v>
      </c>
      <c r="J2429" s="1" t="s">
        <v>22</v>
      </c>
      <c r="N2429" s="3" t="s">
        <v>180</v>
      </c>
      <c r="O2429" s="3" t="s">
        <v>213</v>
      </c>
      <c r="P2429" s="3" t="s">
        <v>1159</v>
      </c>
    </row>
    <row r="2430" spans="2:16" x14ac:dyDescent="0.25">
      <c r="B2430">
        <v>104027</v>
      </c>
      <c r="C2430" s="1" t="s">
        <v>8434</v>
      </c>
      <c r="D2430" t="s">
        <v>7571</v>
      </c>
      <c r="E2430" t="s">
        <v>8435</v>
      </c>
      <c r="F2430" s="1" t="s">
        <v>8426</v>
      </c>
      <c r="G2430" s="1" t="s">
        <v>8436</v>
      </c>
      <c r="H2430" s="2">
        <v>72</v>
      </c>
      <c r="I2430" s="3" t="s">
        <v>226</v>
      </c>
      <c r="J2430" s="1" t="s">
        <v>22</v>
      </c>
      <c r="N2430" s="3" t="s">
        <v>180</v>
      </c>
      <c r="O2430" s="3" t="s">
        <v>218</v>
      </c>
      <c r="P2430" s="3" t="s">
        <v>25</v>
      </c>
    </row>
    <row r="2431" spans="2:16" x14ac:dyDescent="0.25">
      <c r="B2431">
        <v>104028</v>
      </c>
      <c r="C2431" s="1" t="s">
        <v>8437</v>
      </c>
      <c r="D2431" t="s">
        <v>7571</v>
      </c>
      <c r="E2431" t="s">
        <v>8438</v>
      </c>
      <c r="F2431" s="1" t="s">
        <v>8439</v>
      </c>
      <c r="G2431" s="1" t="s">
        <v>8440</v>
      </c>
      <c r="H2431" s="2">
        <v>161</v>
      </c>
      <c r="I2431" s="3" t="s">
        <v>338</v>
      </c>
      <c r="J2431" s="1" t="s">
        <v>22</v>
      </c>
      <c r="N2431" s="3" t="s">
        <v>180</v>
      </c>
      <c r="O2431" s="3" t="s">
        <v>24</v>
      </c>
      <c r="P2431" s="3" t="s">
        <v>83</v>
      </c>
    </row>
    <row r="2432" spans="2:16" x14ac:dyDescent="0.25">
      <c r="B2432">
        <v>104029</v>
      </c>
      <c r="C2432" s="1" t="s">
        <v>8441</v>
      </c>
      <c r="D2432" t="s">
        <v>7571</v>
      </c>
      <c r="E2432" t="s">
        <v>8442</v>
      </c>
      <c r="F2432" s="1" t="s">
        <v>8443</v>
      </c>
      <c r="G2432" s="1" t="s">
        <v>8444</v>
      </c>
      <c r="H2432" s="2">
        <v>885</v>
      </c>
      <c r="I2432" s="3" t="s">
        <v>41</v>
      </c>
      <c r="J2432" s="1" t="s">
        <v>42</v>
      </c>
      <c r="N2432" s="3" t="s">
        <v>180</v>
      </c>
      <c r="O2432" s="3" t="s">
        <v>31</v>
      </c>
      <c r="P2432" s="3" t="s">
        <v>32</v>
      </c>
    </row>
    <row r="2433" spans="2:16" x14ac:dyDescent="0.25">
      <c r="B2433">
        <v>104030</v>
      </c>
      <c r="C2433" s="1" t="s">
        <v>8445</v>
      </c>
      <c r="D2433" t="s">
        <v>7571</v>
      </c>
      <c r="E2433" t="s">
        <v>8446</v>
      </c>
      <c r="F2433" s="1" t="s">
        <v>8443</v>
      </c>
      <c r="G2433" s="1" t="s">
        <v>8447</v>
      </c>
      <c r="H2433" s="2">
        <v>885</v>
      </c>
      <c r="I2433" s="3" t="s">
        <v>53</v>
      </c>
      <c r="J2433" s="1" t="s">
        <v>42</v>
      </c>
      <c r="N2433" s="3" t="s">
        <v>180</v>
      </c>
      <c r="O2433" s="3" t="s">
        <v>36</v>
      </c>
      <c r="P2433" s="3" t="s">
        <v>83</v>
      </c>
    </row>
    <row r="2434" spans="2:16" x14ac:dyDescent="0.25">
      <c r="B2434">
        <v>104031</v>
      </c>
      <c r="C2434" s="1" t="s">
        <v>8448</v>
      </c>
      <c r="D2434" t="s">
        <v>7571</v>
      </c>
      <c r="E2434" t="s">
        <v>8449</v>
      </c>
      <c r="F2434" s="1" t="s">
        <v>8450</v>
      </c>
      <c r="G2434" s="1" t="s">
        <v>8451</v>
      </c>
      <c r="H2434" s="2">
        <v>278</v>
      </c>
      <c r="I2434" s="3" t="s">
        <v>4146</v>
      </c>
      <c r="J2434" s="1" t="s">
        <v>22</v>
      </c>
      <c r="N2434" s="3" t="s">
        <v>180</v>
      </c>
      <c r="O2434" s="3" t="s">
        <v>43</v>
      </c>
      <c r="P2434" s="3" t="s">
        <v>25</v>
      </c>
    </row>
    <row r="2435" spans="2:16" x14ac:dyDescent="0.25">
      <c r="B2435">
        <v>104032</v>
      </c>
      <c r="C2435" s="1" t="s">
        <v>8452</v>
      </c>
      <c r="D2435" t="s">
        <v>7571</v>
      </c>
      <c r="E2435" t="s">
        <v>8453</v>
      </c>
      <c r="F2435" s="1" t="s">
        <v>8454</v>
      </c>
      <c r="G2435" s="1" t="s">
        <v>8455</v>
      </c>
      <c r="H2435" s="2">
        <v>1981</v>
      </c>
      <c r="I2435" s="3" t="s">
        <v>442</v>
      </c>
      <c r="J2435" s="1" t="s">
        <v>22</v>
      </c>
      <c r="N2435" s="3" t="s">
        <v>180</v>
      </c>
      <c r="O2435" s="3" t="s">
        <v>49</v>
      </c>
      <c r="P2435" s="3" t="s">
        <v>83</v>
      </c>
    </row>
    <row r="2436" spans="2:16" x14ac:dyDescent="0.25">
      <c r="B2436">
        <v>104033</v>
      </c>
      <c r="C2436" s="1" t="s">
        <v>8456</v>
      </c>
      <c r="D2436" t="s">
        <v>7571</v>
      </c>
      <c r="E2436" t="s">
        <v>8457</v>
      </c>
      <c r="F2436" s="1" t="s">
        <v>8454</v>
      </c>
      <c r="G2436" s="1" t="s">
        <v>8458</v>
      </c>
      <c r="H2436" s="2">
        <v>1981</v>
      </c>
      <c r="I2436" s="3" t="s">
        <v>8459</v>
      </c>
      <c r="J2436" s="1" t="s">
        <v>42</v>
      </c>
      <c r="N2436" s="3" t="s">
        <v>180</v>
      </c>
      <c r="O2436" s="3" t="s">
        <v>54</v>
      </c>
      <c r="P2436" s="3" t="s">
        <v>25</v>
      </c>
    </row>
    <row r="2437" spans="2:16" x14ac:dyDescent="0.25">
      <c r="B2437">
        <v>104034</v>
      </c>
      <c r="C2437" s="1" t="s">
        <v>8460</v>
      </c>
      <c r="D2437" t="s">
        <v>7571</v>
      </c>
      <c r="E2437" t="s">
        <v>8461</v>
      </c>
      <c r="F2437" s="1" t="s">
        <v>8462</v>
      </c>
      <c r="G2437" s="1" t="s">
        <v>8463</v>
      </c>
      <c r="H2437" s="2">
        <v>1990</v>
      </c>
      <c r="I2437" s="3" t="s">
        <v>998</v>
      </c>
      <c r="J2437" s="1" t="s">
        <v>22</v>
      </c>
      <c r="N2437" s="3" t="s">
        <v>180</v>
      </c>
      <c r="O2437" s="3" t="s">
        <v>60</v>
      </c>
      <c r="P2437" s="3" t="s">
        <v>25</v>
      </c>
    </row>
    <row r="2438" spans="2:16" x14ac:dyDescent="0.25">
      <c r="B2438">
        <v>104035</v>
      </c>
      <c r="C2438" s="1" t="s">
        <v>8464</v>
      </c>
      <c r="D2438" t="s">
        <v>7571</v>
      </c>
      <c r="E2438" t="s">
        <v>8465</v>
      </c>
      <c r="F2438" s="1" t="s">
        <v>8462</v>
      </c>
      <c r="G2438" s="1" t="s">
        <v>8466</v>
      </c>
      <c r="H2438" s="2">
        <v>1990</v>
      </c>
      <c r="I2438" s="3" t="s">
        <v>41</v>
      </c>
      <c r="J2438" s="1" t="s">
        <v>42</v>
      </c>
      <c r="N2438" s="3" t="s">
        <v>180</v>
      </c>
      <c r="O2438" s="3" t="s">
        <v>65</v>
      </c>
      <c r="P2438" s="3" t="s">
        <v>32</v>
      </c>
    </row>
    <row r="2439" spans="2:16" x14ac:dyDescent="0.25">
      <c r="B2439">
        <v>104036</v>
      </c>
      <c r="C2439" s="1" t="s">
        <v>8467</v>
      </c>
      <c r="D2439" t="s">
        <v>7571</v>
      </c>
      <c r="E2439" t="s">
        <v>8468</v>
      </c>
      <c r="F2439" s="1" t="s">
        <v>8462</v>
      </c>
      <c r="G2439" s="1" t="s">
        <v>8469</v>
      </c>
      <c r="H2439" s="2">
        <v>1990</v>
      </c>
      <c r="I2439" s="3" t="s">
        <v>53</v>
      </c>
      <c r="J2439" s="1" t="s">
        <v>42</v>
      </c>
      <c r="N2439" s="3" t="s">
        <v>180</v>
      </c>
      <c r="O2439" s="3" t="s">
        <v>72</v>
      </c>
      <c r="P2439" s="3" t="s">
        <v>25</v>
      </c>
    </row>
    <row r="2440" spans="2:16" x14ac:dyDescent="0.25">
      <c r="B2440">
        <v>104037</v>
      </c>
      <c r="C2440" s="1" t="s">
        <v>8470</v>
      </c>
      <c r="D2440" t="s">
        <v>7571</v>
      </c>
      <c r="E2440" t="s">
        <v>8471</v>
      </c>
      <c r="F2440" s="1" t="s">
        <v>8472</v>
      </c>
      <c r="G2440" s="1" t="s">
        <v>8473</v>
      </c>
      <c r="H2440" s="2">
        <v>1574</v>
      </c>
      <c r="I2440" s="3" t="s">
        <v>271</v>
      </c>
      <c r="J2440" s="1" t="s">
        <v>22</v>
      </c>
      <c r="N2440" s="3" t="s">
        <v>180</v>
      </c>
      <c r="O2440" s="3" t="s">
        <v>77</v>
      </c>
      <c r="P2440" s="3" t="s">
        <v>25</v>
      </c>
    </row>
    <row r="2441" spans="2:16" x14ac:dyDescent="0.25">
      <c r="B2441">
        <v>104038</v>
      </c>
      <c r="C2441" s="1" t="s">
        <v>8474</v>
      </c>
      <c r="D2441" t="s">
        <v>7571</v>
      </c>
      <c r="E2441" t="s">
        <v>8475</v>
      </c>
      <c r="F2441" s="1" t="s">
        <v>8472</v>
      </c>
      <c r="G2441" s="1" t="s">
        <v>8476</v>
      </c>
      <c r="H2441" s="2">
        <v>1574</v>
      </c>
      <c r="I2441" s="3" t="s">
        <v>275</v>
      </c>
      <c r="J2441" s="1" t="s">
        <v>22</v>
      </c>
      <c r="N2441" s="3" t="s">
        <v>180</v>
      </c>
      <c r="O2441" s="3" t="s">
        <v>82</v>
      </c>
      <c r="P2441" s="3" t="s">
        <v>32</v>
      </c>
    </row>
    <row r="2442" spans="2:16" x14ac:dyDescent="0.25">
      <c r="B2442">
        <v>104039</v>
      </c>
      <c r="C2442" s="1" t="s">
        <v>8477</v>
      </c>
      <c r="D2442" t="s">
        <v>7571</v>
      </c>
      <c r="E2442" t="s">
        <v>8478</v>
      </c>
      <c r="F2442" s="1" t="s">
        <v>8472</v>
      </c>
      <c r="G2442" s="1" t="s">
        <v>8479</v>
      </c>
      <c r="H2442" s="2">
        <v>1574</v>
      </c>
      <c r="I2442" s="3" t="s">
        <v>990</v>
      </c>
      <c r="J2442" s="1" t="s">
        <v>22</v>
      </c>
      <c r="N2442" s="3" t="s">
        <v>180</v>
      </c>
      <c r="O2442" s="3" t="s">
        <v>88</v>
      </c>
      <c r="P2442" s="3" t="s">
        <v>25</v>
      </c>
    </row>
    <row r="2443" spans="2:16" x14ac:dyDescent="0.25">
      <c r="B2443">
        <v>104040</v>
      </c>
      <c r="C2443" s="1" t="s">
        <v>8480</v>
      </c>
      <c r="D2443" t="s">
        <v>7571</v>
      </c>
      <c r="E2443" t="s">
        <v>8481</v>
      </c>
      <c r="F2443" s="1" t="s">
        <v>8472</v>
      </c>
      <c r="G2443" s="1" t="s">
        <v>8482</v>
      </c>
      <c r="H2443" s="2">
        <v>1574</v>
      </c>
      <c r="I2443" s="3" t="s">
        <v>484</v>
      </c>
      <c r="J2443" s="1" t="s">
        <v>22</v>
      </c>
      <c r="N2443" s="3" t="s">
        <v>180</v>
      </c>
      <c r="O2443" s="3" t="s">
        <v>92</v>
      </c>
      <c r="P2443" s="3" t="s">
        <v>83</v>
      </c>
    </row>
    <row r="2444" spans="2:16" x14ac:dyDescent="0.25">
      <c r="B2444">
        <v>104041</v>
      </c>
      <c r="C2444" s="1" t="s">
        <v>8483</v>
      </c>
      <c r="D2444" t="s">
        <v>7571</v>
      </c>
      <c r="E2444" t="s">
        <v>8484</v>
      </c>
      <c r="F2444" s="1" t="s">
        <v>8472</v>
      </c>
      <c r="G2444" s="1" t="s">
        <v>8485</v>
      </c>
      <c r="H2444" s="2">
        <v>1574</v>
      </c>
      <c r="I2444" s="3" t="s">
        <v>2616</v>
      </c>
      <c r="J2444" s="1" t="s">
        <v>22</v>
      </c>
      <c r="N2444" s="3" t="s">
        <v>180</v>
      </c>
      <c r="O2444" s="3" t="s">
        <v>97</v>
      </c>
      <c r="P2444" s="3" t="s">
        <v>25</v>
      </c>
    </row>
    <row r="2445" spans="2:16" x14ac:dyDescent="0.25">
      <c r="B2445">
        <v>104042</v>
      </c>
      <c r="C2445" s="1" t="s">
        <v>8486</v>
      </c>
      <c r="D2445" t="s">
        <v>7571</v>
      </c>
      <c r="E2445" t="s">
        <v>8487</v>
      </c>
      <c r="F2445" s="1" t="s">
        <v>8472</v>
      </c>
      <c r="G2445" s="1" t="s">
        <v>8488</v>
      </c>
      <c r="H2445" s="2">
        <v>1574</v>
      </c>
      <c r="I2445" s="3" t="s">
        <v>2876</v>
      </c>
      <c r="J2445" s="1" t="s">
        <v>22</v>
      </c>
      <c r="N2445" s="3" t="s">
        <v>180</v>
      </c>
      <c r="O2445" s="3" t="s">
        <v>103</v>
      </c>
      <c r="P2445" s="3" t="s">
        <v>25</v>
      </c>
    </row>
    <row r="2446" spans="2:16" x14ac:dyDescent="0.25">
      <c r="B2446">
        <v>104043</v>
      </c>
      <c r="C2446" s="1" t="s">
        <v>8489</v>
      </c>
      <c r="D2446" t="s">
        <v>7571</v>
      </c>
      <c r="E2446" t="s">
        <v>8490</v>
      </c>
      <c r="F2446" s="1" t="s">
        <v>8472</v>
      </c>
      <c r="G2446" s="1" t="s">
        <v>8491</v>
      </c>
      <c r="H2446" s="2">
        <v>1574</v>
      </c>
      <c r="I2446" s="3" t="s">
        <v>271</v>
      </c>
      <c r="J2446" s="1" t="s">
        <v>42</v>
      </c>
      <c r="N2446" s="3" t="s">
        <v>180</v>
      </c>
      <c r="O2446" s="3" t="s">
        <v>108</v>
      </c>
      <c r="P2446" s="3" t="s">
        <v>25</v>
      </c>
    </row>
    <row r="2447" spans="2:16" x14ac:dyDescent="0.25">
      <c r="B2447">
        <v>104044</v>
      </c>
      <c r="C2447" s="1" t="s">
        <v>8492</v>
      </c>
      <c r="D2447" t="s">
        <v>7571</v>
      </c>
      <c r="E2447" t="s">
        <v>8493</v>
      </c>
      <c r="F2447" s="1" t="s">
        <v>8472</v>
      </c>
      <c r="G2447" s="1" t="s">
        <v>8494</v>
      </c>
      <c r="H2447" s="2">
        <v>1574</v>
      </c>
      <c r="I2447" s="3" t="s">
        <v>275</v>
      </c>
      <c r="J2447" s="1" t="s">
        <v>42</v>
      </c>
      <c r="N2447" s="3" t="s">
        <v>180</v>
      </c>
      <c r="O2447" s="3" t="s">
        <v>114</v>
      </c>
      <c r="P2447" s="3" t="s">
        <v>83</v>
      </c>
    </row>
    <row r="2448" spans="2:16" x14ac:dyDescent="0.25">
      <c r="B2448">
        <v>104045</v>
      </c>
      <c r="C2448" s="1" t="s">
        <v>8495</v>
      </c>
      <c r="D2448" t="s">
        <v>7571</v>
      </c>
      <c r="E2448" t="s">
        <v>8496</v>
      </c>
      <c r="F2448" s="1" t="s">
        <v>8472</v>
      </c>
      <c r="G2448" s="1" t="s">
        <v>8497</v>
      </c>
      <c r="H2448" s="2">
        <v>1574</v>
      </c>
      <c r="I2448" s="3" t="s">
        <v>990</v>
      </c>
      <c r="J2448" s="1" t="s">
        <v>42</v>
      </c>
      <c r="N2448" s="3" t="s">
        <v>180</v>
      </c>
      <c r="O2448" s="3" t="s">
        <v>283</v>
      </c>
      <c r="P2448" s="3" t="s">
        <v>25</v>
      </c>
    </row>
    <row r="2449" spans="2:16" x14ac:dyDescent="0.25">
      <c r="B2449">
        <v>104046</v>
      </c>
      <c r="C2449" s="1" t="s">
        <v>8498</v>
      </c>
      <c r="D2449" t="s">
        <v>7571</v>
      </c>
      <c r="E2449" t="s">
        <v>8499</v>
      </c>
      <c r="F2449" s="1" t="s">
        <v>8472</v>
      </c>
      <c r="G2449" s="1" t="s">
        <v>8500</v>
      </c>
      <c r="H2449" s="2">
        <v>1574</v>
      </c>
      <c r="I2449" s="3" t="s">
        <v>484</v>
      </c>
      <c r="J2449" s="1" t="s">
        <v>42</v>
      </c>
      <c r="N2449" s="3" t="s">
        <v>180</v>
      </c>
      <c r="O2449" s="3" t="s">
        <v>119</v>
      </c>
      <c r="P2449" s="3" t="s">
        <v>83</v>
      </c>
    </row>
    <row r="2450" spans="2:16" x14ac:dyDescent="0.25">
      <c r="B2450">
        <v>104047</v>
      </c>
      <c r="C2450" s="1" t="s">
        <v>8501</v>
      </c>
      <c r="D2450" t="s">
        <v>7571</v>
      </c>
      <c r="E2450" t="s">
        <v>8502</v>
      </c>
      <c r="F2450" s="1" t="s">
        <v>8472</v>
      </c>
      <c r="G2450" s="1" t="s">
        <v>8503</v>
      </c>
      <c r="H2450" s="2">
        <v>1574</v>
      </c>
      <c r="I2450" s="3" t="s">
        <v>2616</v>
      </c>
      <c r="J2450" s="1" t="s">
        <v>42</v>
      </c>
      <c r="N2450" s="3" t="s">
        <v>180</v>
      </c>
      <c r="O2450" s="3" t="s">
        <v>123</v>
      </c>
      <c r="P2450" s="3" t="s">
        <v>25</v>
      </c>
    </row>
    <row r="2451" spans="2:16" x14ac:dyDescent="0.25">
      <c r="B2451">
        <v>104048</v>
      </c>
      <c r="C2451" s="1" t="s">
        <v>8504</v>
      </c>
      <c r="D2451" t="s">
        <v>7571</v>
      </c>
      <c r="E2451" t="s">
        <v>8505</v>
      </c>
      <c r="F2451" s="1" t="s">
        <v>8472</v>
      </c>
      <c r="G2451" s="1" t="s">
        <v>8506</v>
      </c>
      <c r="H2451" s="2">
        <v>1574</v>
      </c>
      <c r="I2451" s="3" t="s">
        <v>2876</v>
      </c>
      <c r="J2451" s="1" t="s">
        <v>42</v>
      </c>
      <c r="N2451" s="3" t="s">
        <v>180</v>
      </c>
      <c r="O2451" s="3" t="s">
        <v>118</v>
      </c>
      <c r="P2451" s="3" t="s">
        <v>83</v>
      </c>
    </row>
    <row r="2452" spans="2:16" x14ac:dyDescent="0.25">
      <c r="B2452">
        <v>104049</v>
      </c>
      <c r="C2452" s="1" t="s">
        <v>8507</v>
      </c>
      <c r="D2452" t="s">
        <v>7571</v>
      </c>
      <c r="E2452" t="s">
        <v>8508</v>
      </c>
      <c r="F2452" s="1" t="s">
        <v>8509</v>
      </c>
      <c r="G2452" s="1" t="s">
        <v>8510</v>
      </c>
      <c r="H2452" s="2">
        <v>879</v>
      </c>
      <c r="I2452" s="3" t="s">
        <v>179</v>
      </c>
      <c r="J2452" s="1" t="s">
        <v>22</v>
      </c>
      <c r="N2452" s="3" t="s">
        <v>180</v>
      </c>
      <c r="O2452" s="3" t="s">
        <v>135</v>
      </c>
      <c r="P2452" s="3" t="s">
        <v>83</v>
      </c>
    </row>
    <row r="2453" spans="2:16" x14ac:dyDescent="0.25">
      <c r="B2453">
        <v>104050</v>
      </c>
      <c r="C2453" s="1" t="s">
        <v>8511</v>
      </c>
      <c r="D2453" t="s">
        <v>7571</v>
      </c>
      <c r="E2453" t="s">
        <v>8512</v>
      </c>
      <c r="F2453" s="1" t="s">
        <v>8509</v>
      </c>
      <c r="G2453" s="1" t="s">
        <v>8513</v>
      </c>
      <c r="H2453" s="2">
        <v>879</v>
      </c>
      <c r="I2453" s="3" t="s">
        <v>801</v>
      </c>
      <c r="J2453" s="1" t="s">
        <v>22</v>
      </c>
      <c r="N2453" s="3" t="s">
        <v>180</v>
      </c>
      <c r="O2453" s="3" t="s">
        <v>140</v>
      </c>
      <c r="P2453" s="3" t="s">
        <v>83</v>
      </c>
    </row>
    <row r="2454" spans="2:16" x14ac:dyDescent="0.25">
      <c r="B2454">
        <v>104051</v>
      </c>
      <c r="C2454" s="1" t="s">
        <v>8514</v>
      </c>
      <c r="D2454" t="s">
        <v>7571</v>
      </c>
      <c r="E2454" t="s">
        <v>8515</v>
      </c>
      <c r="F2454" s="1" t="s">
        <v>8509</v>
      </c>
      <c r="G2454" s="1" t="s">
        <v>8516</v>
      </c>
      <c r="H2454" s="2">
        <v>879</v>
      </c>
      <c r="I2454" s="3" t="s">
        <v>797</v>
      </c>
      <c r="J2454" s="1" t="s">
        <v>22</v>
      </c>
      <c r="N2454" s="3" t="s">
        <v>180</v>
      </c>
      <c r="O2454" s="3" t="s">
        <v>144</v>
      </c>
      <c r="P2454" s="3" t="s">
        <v>25</v>
      </c>
    </row>
    <row r="2455" spans="2:16" x14ac:dyDescent="0.25">
      <c r="B2455">
        <v>104052</v>
      </c>
      <c r="C2455" s="1" t="s">
        <v>8517</v>
      </c>
      <c r="D2455" t="s">
        <v>7571</v>
      </c>
      <c r="E2455" t="s">
        <v>8518</v>
      </c>
      <c r="F2455" s="1" t="s">
        <v>8509</v>
      </c>
      <c r="G2455" s="1" t="s">
        <v>8519</v>
      </c>
      <c r="H2455" s="2">
        <v>879</v>
      </c>
      <c r="I2455" s="3" t="s">
        <v>793</v>
      </c>
      <c r="J2455" s="1" t="s">
        <v>22</v>
      </c>
      <c r="N2455" s="3" t="s">
        <v>180</v>
      </c>
      <c r="O2455" s="3" t="s">
        <v>148</v>
      </c>
      <c r="P2455" s="3" t="s">
        <v>25</v>
      </c>
    </row>
    <row r="2456" spans="2:16" x14ac:dyDescent="0.25">
      <c r="B2456">
        <v>104053</v>
      </c>
      <c r="C2456" s="1" t="s">
        <v>8520</v>
      </c>
      <c r="D2456" t="s">
        <v>7571</v>
      </c>
      <c r="E2456" t="s">
        <v>8521</v>
      </c>
      <c r="F2456" s="1" t="s">
        <v>8509</v>
      </c>
      <c r="G2456" s="1" t="s">
        <v>8522</v>
      </c>
      <c r="H2456" s="2">
        <v>879</v>
      </c>
      <c r="I2456" s="3" t="s">
        <v>789</v>
      </c>
      <c r="J2456" s="1" t="s">
        <v>22</v>
      </c>
      <c r="N2456" s="3" t="s">
        <v>180</v>
      </c>
      <c r="O2456" s="3" t="s">
        <v>152</v>
      </c>
      <c r="P2456" s="3" t="s">
        <v>25</v>
      </c>
    </row>
    <row r="2457" spans="2:16" x14ac:dyDescent="0.25">
      <c r="B2457">
        <v>104054</v>
      </c>
      <c r="C2457" s="1" t="s">
        <v>8523</v>
      </c>
      <c r="D2457" t="s">
        <v>7571</v>
      </c>
      <c r="E2457" t="s">
        <v>8524</v>
      </c>
      <c r="F2457" s="1" t="s">
        <v>8509</v>
      </c>
      <c r="G2457" s="1" t="s">
        <v>8525</v>
      </c>
      <c r="H2457" s="2">
        <v>879</v>
      </c>
      <c r="I2457" s="3" t="s">
        <v>785</v>
      </c>
      <c r="J2457" s="1" t="s">
        <v>22</v>
      </c>
      <c r="N2457" s="3" t="s">
        <v>180</v>
      </c>
      <c r="O2457" s="3" t="s">
        <v>158</v>
      </c>
      <c r="P2457" s="3" t="s">
        <v>25</v>
      </c>
    </row>
    <row r="2458" spans="2:16" x14ac:dyDescent="0.25">
      <c r="B2458">
        <v>104055</v>
      </c>
      <c r="C2458" s="1" t="s">
        <v>8526</v>
      </c>
      <c r="D2458" t="s">
        <v>7571</v>
      </c>
      <c r="E2458" t="s">
        <v>8527</v>
      </c>
      <c r="F2458" s="1" t="s">
        <v>8270</v>
      </c>
      <c r="G2458" s="1" t="s">
        <v>8528</v>
      </c>
      <c r="H2458" s="2">
        <v>871</v>
      </c>
      <c r="I2458" s="3" t="s">
        <v>64</v>
      </c>
      <c r="J2458" s="1" t="s">
        <v>22</v>
      </c>
      <c r="N2458" s="3" t="s">
        <v>180</v>
      </c>
      <c r="O2458" s="3" t="s">
        <v>157</v>
      </c>
      <c r="P2458" s="3" t="s">
        <v>25</v>
      </c>
    </row>
    <row r="2459" spans="2:16" x14ac:dyDescent="0.25">
      <c r="B2459">
        <v>104056</v>
      </c>
      <c r="C2459" s="1" t="s">
        <v>8529</v>
      </c>
      <c r="D2459" t="s">
        <v>7571</v>
      </c>
      <c r="E2459" t="s">
        <v>8530</v>
      </c>
      <c r="F2459" s="1" t="s">
        <v>8270</v>
      </c>
      <c r="G2459" s="1" t="s">
        <v>8531</v>
      </c>
      <c r="H2459" s="2">
        <v>871</v>
      </c>
      <c r="I2459" s="3" t="s">
        <v>21</v>
      </c>
      <c r="J2459" s="1" t="s">
        <v>22</v>
      </c>
      <c r="N2459" s="3" t="s">
        <v>180</v>
      </c>
      <c r="O2459" s="3" t="s">
        <v>168</v>
      </c>
      <c r="P2459" s="3" t="s">
        <v>25</v>
      </c>
    </row>
    <row r="2460" spans="2:16" x14ac:dyDescent="0.25">
      <c r="B2460">
        <v>104057</v>
      </c>
      <c r="C2460" s="1" t="s">
        <v>8532</v>
      </c>
      <c r="D2460" t="s">
        <v>7571</v>
      </c>
      <c r="E2460" t="s">
        <v>8533</v>
      </c>
      <c r="F2460" s="1" t="s">
        <v>8270</v>
      </c>
      <c r="G2460" s="1" t="s">
        <v>8534</v>
      </c>
      <c r="H2460" s="2">
        <v>871</v>
      </c>
      <c r="I2460" s="3" t="s">
        <v>1178</v>
      </c>
      <c r="J2460" s="1" t="s">
        <v>22</v>
      </c>
      <c r="N2460" s="3" t="s">
        <v>180</v>
      </c>
      <c r="O2460" s="3" t="s">
        <v>174</v>
      </c>
      <c r="P2460" s="3" t="s">
        <v>83</v>
      </c>
    </row>
    <row r="2461" spans="2:16" x14ac:dyDescent="0.25">
      <c r="B2461">
        <v>104168</v>
      </c>
      <c r="C2461" s="1" t="s">
        <v>8535</v>
      </c>
      <c r="D2461" t="s">
        <v>7571</v>
      </c>
      <c r="E2461" t="s">
        <v>8536</v>
      </c>
      <c r="F2461" s="1" t="s">
        <v>8537</v>
      </c>
      <c r="G2461" s="1" t="s">
        <v>8538</v>
      </c>
      <c r="H2461" s="2">
        <v>805</v>
      </c>
      <c r="I2461" s="3" t="s">
        <v>44</v>
      </c>
      <c r="J2461" s="1" t="s">
        <v>22</v>
      </c>
      <c r="N2461" s="3" t="s">
        <v>213</v>
      </c>
      <c r="O2461" s="3" t="s">
        <v>119</v>
      </c>
      <c r="P2461" s="3" t="s">
        <v>25</v>
      </c>
    </row>
    <row r="2462" spans="2:16" x14ac:dyDescent="0.25">
      <c r="B2462">
        <v>104170</v>
      </c>
      <c r="C2462" s="1" t="s">
        <v>8539</v>
      </c>
      <c r="D2462" t="s">
        <v>7571</v>
      </c>
      <c r="E2462" t="s">
        <v>8540</v>
      </c>
      <c r="F2462" s="1" t="s">
        <v>8541</v>
      </c>
      <c r="G2462" s="1" t="s">
        <v>8542</v>
      </c>
      <c r="H2462" s="2">
        <v>799</v>
      </c>
      <c r="I2462" s="3" t="s">
        <v>306</v>
      </c>
      <c r="J2462" s="1" t="s">
        <v>42</v>
      </c>
      <c r="N2462" s="3" t="s">
        <v>213</v>
      </c>
      <c r="O2462" s="3" t="s">
        <v>118</v>
      </c>
      <c r="P2462" s="3" t="s">
        <v>25</v>
      </c>
    </row>
    <row r="2463" spans="2:16" x14ac:dyDescent="0.25">
      <c r="B2463">
        <v>104171</v>
      </c>
      <c r="C2463" s="1" t="s">
        <v>8543</v>
      </c>
      <c r="D2463" t="s">
        <v>7571</v>
      </c>
      <c r="E2463" t="s">
        <v>8544</v>
      </c>
      <c r="F2463" s="1" t="s">
        <v>8541</v>
      </c>
      <c r="G2463" s="1" t="s">
        <v>8545</v>
      </c>
      <c r="H2463" s="2">
        <v>799</v>
      </c>
      <c r="I2463" s="3" t="s">
        <v>529</v>
      </c>
      <c r="J2463" s="1" t="s">
        <v>42</v>
      </c>
      <c r="N2463" s="3" t="s">
        <v>213</v>
      </c>
      <c r="O2463" s="3" t="s">
        <v>135</v>
      </c>
      <c r="P2463" s="3" t="s">
        <v>344</v>
      </c>
    </row>
    <row r="2464" spans="2:16" x14ac:dyDescent="0.25">
      <c r="B2464">
        <v>104172</v>
      </c>
      <c r="C2464" s="1" t="s">
        <v>8546</v>
      </c>
      <c r="D2464" t="s">
        <v>7571</v>
      </c>
      <c r="E2464" t="s">
        <v>8547</v>
      </c>
      <c r="F2464" s="1" t="s">
        <v>8548</v>
      </c>
      <c r="G2464" s="1" t="s">
        <v>8549</v>
      </c>
      <c r="H2464" s="2">
        <v>140</v>
      </c>
      <c r="I2464" s="3" t="s">
        <v>41</v>
      </c>
      <c r="J2464" s="1" t="s">
        <v>22</v>
      </c>
      <c r="N2464" s="3" t="s">
        <v>213</v>
      </c>
      <c r="O2464" s="3" t="s">
        <v>140</v>
      </c>
      <c r="P2464" s="3" t="s">
        <v>25</v>
      </c>
    </row>
    <row r="2465" spans="2:16" x14ac:dyDescent="0.25">
      <c r="B2465">
        <v>104173</v>
      </c>
      <c r="C2465" s="1" t="s">
        <v>8550</v>
      </c>
      <c r="D2465" t="s">
        <v>7571</v>
      </c>
      <c r="E2465" t="s">
        <v>8551</v>
      </c>
      <c r="F2465" s="1" t="s">
        <v>8552</v>
      </c>
      <c r="G2465" s="1" t="s">
        <v>8553</v>
      </c>
      <c r="H2465" s="2">
        <v>407</v>
      </c>
      <c r="I2465" s="3" t="s">
        <v>118</v>
      </c>
      <c r="J2465" s="1" t="s">
        <v>22</v>
      </c>
      <c r="N2465" s="3" t="s">
        <v>213</v>
      </c>
      <c r="O2465" s="3" t="s">
        <v>144</v>
      </c>
      <c r="P2465" s="3" t="s">
        <v>25</v>
      </c>
    </row>
    <row r="2466" spans="2:16" x14ac:dyDescent="0.25">
      <c r="B2466">
        <v>104174</v>
      </c>
      <c r="C2466" s="1" t="s">
        <v>8554</v>
      </c>
      <c r="D2466" t="s">
        <v>7571</v>
      </c>
      <c r="E2466" t="s">
        <v>8555</v>
      </c>
      <c r="F2466" s="1" t="s">
        <v>8556</v>
      </c>
      <c r="G2466" s="1" t="s">
        <v>8557</v>
      </c>
      <c r="H2466" s="2">
        <v>1949</v>
      </c>
      <c r="I2466" s="3" t="s">
        <v>310</v>
      </c>
      <c r="J2466" s="1" t="s">
        <v>42</v>
      </c>
      <c r="N2466" s="3" t="s">
        <v>213</v>
      </c>
      <c r="O2466" s="3" t="s">
        <v>148</v>
      </c>
      <c r="P2466" s="3" t="s">
        <v>32</v>
      </c>
    </row>
    <row r="2467" spans="2:16" x14ac:dyDescent="0.25">
      <c r="B2467">
        <v>104175</v>
      </c>
      <c r="C2467" s="1" t="s">
        <v>8558</v>
      </c>
      <c r="D2467" t="s">
        <v>7571</v>
      </c>
      <c r="E2467" t="s">
        <v>8559</v>
      </c>
      <c r="F2467" s="1" t="s">
        <v>8556</v>
      </c>
      <c r="G2467" s="1" t="s">
        <v>8560</v>
      </c>
      <c r="H2467" s="2">
        <v>1949</v>
      </c>
      <c r="I2467" s="3" t="s">
        <v>246</v>
      </c>
      <c r="J2467" s="1" t="s">
        <v>42</v>
      </c>
      <c r="N2467" s="3" t="s">
        <v>213</v>
      </c>
      <c r="O2467" s="3" t="s">
        <v>152</v>
      </c>
      <c r="P2467" s="3" t="s">
        <v>25</v>
      </c>
    </row>
    <row r="2468" spans="2:16" x14ac:dyDescent="0.25">
      <c r="B2468">
        <v>104176</v>
      </c>
      <c r="C2468" s="1" t="s">
        <v>8561</v>
      </c>
      <c r="D2468" t="s">
        <v>7571</v>
      </c>
      <c r="E2468" t="s">
        <v>8562</v>
      </c>
      <c r="F2468" s="1" t="s">
        <v>8563</v>
      </c>
      <c r="G2468" s="1" t="s">
        <v>8564</v>
      </c>
      <c r="H2468" s="2">
        <v>925</v>
      </c>
      <c r="I2468" s="3" t="s">
        <v>6629</v>
      </c>
      <c r="J2468" s="1" t="s">
        <v>22</v>
      </c>
      <c r="N2468" s="3" t="s">
        <v>213</v>
      </c>
      <c r="O2468" s="3" t="s">
        <v>158</v>
      </c>
      <c r="P2468" s="3" t="s">
        <v>25</v>
      </c>
    </row>
    <row r="2469" spans="2:16" x14ac:dyDescent="0.25">
      <c r="B2469">
        <v>104177</v>
      </c>
      <c r="C2469" s="1" t="s">
        <v>8565</v>
      </c>
      <c r="D2469" t="s">
        <v>7571</v>
      </c>
      <c r="E2469" t="s">
        <v>8566</v>
      </c>
      <c r="F2469" s="1" t="s">
        <v>8567</v>
      </c>
      <c r="G2469" s="1" t="s">
        <v>8568</v>
      </c>
      <c r="H2469" s="2">
        <v>116</v>
      </c>
      <c r="I2469" s="3" t="s">
        <v>320</v>
      </c>
      <c r="J2469" s="1" t="s">
        <v>22</v>
      </c>
      <c r="N2469" s="3" t="s">
        <v>213</v>
      </c>
      <c r="O2469" s="3" t="s">
        <v>157</v>
      </c>
      <c r="P2469" s="3" t="s">
        <v>25</v>
      </c>
    </row>
    <row r="2470" spans="2:16" x14ac:dyDescent="0.25">
      <c r="B2470">
        <v>104178</v>
      </c>
      <c r="C2470" s="1" t="s">
        <v>8569</v>
      </c>
      <c r="D2470" t="s">
        <v>7571</v>
      </c>
      <c r="E2470" t="s">
        <v>8570</v>
      </c>
      <c r="F2470" s="1" t="s">
        <v>8571</v>
      </c>
      <c r="G2470" s="1" t="s">
        <v>8572</v>
      </c>
      <c r="H2470" s="2">
        <v>52</v>
      </c>
      <c r="I2470" s="3" t="s">
        <v>8573</v>
      </c>
      <c r="J2470" s="1" t="s">
        <v>22</v>
      </c>
      <c r="N2470" s="3" t="s">
        <v>213</v>
      </c>
      <c r="O2470" s="3" t="s">
        <v>168</v>
      </c>
      <c r="P2470" s="3" t="s">
        <v>83</v>
      </c>
    </row>
    <row r="2471" spans="2:16" x14ac:dyDescent="0.25">
      <c r="B2471">
        <v>104179</v>
      </c>
      <c r="C2471" s="1" t="s">
        <v>8574</v>
      </c>
      <c r="D2471" t="s">
        <v>7571</v>
      </c>
      <c r="E2471" t="s">
        <v>8575</v>
      </c>
      <c r="F2471" s="1" t="s">
        <v>8571</v>
      </c>
      <c r="G2471" s="1" t="s">
        <v>8576</v>
      </c>
      <c r="H2471" s="2">
        <v>52</v>
      </c>
      <c r="I2471" s="3" t="s">
        <v>8577</v>
      </c>
      <c r="J2471" s="1" t="s">
        <v>22</v>
      </c>
      <c r="N2471" s="3" t="s">
        <v>213</v>
      </c>
      <c r="O2471" s="3" t="s">
        <v>174</v>
      </c>
      <c r="P2471" s="3" t="s">
        <v>83</v>
      </c>
    </row>
    <row r="2472" spans="2:16" x14ac:dyDescent="0.25">
      <c r="B2472">
        <v>104180</v>
      </c>
      <c r="C2472" s="1" t="s">
        <v>8578</v>
      </c>
      <c r="D2472" t="s">
        <v>7571</v>
      </c>
      <c r="E2472" t="s">
        <v>8579</v>
      </c>
      <c r="F2472" s="1" t="s">
        <v>8580</v>
      </c>
      <c r="G2472" s="1" t="s">
        <v>8581</v>
      </c>
      <c r="H2472" s="2">
        <v>973</v>
      </c>
      <c r="I2472" s="3" t="s">
        <v>114</v>
      </c>
      <c r="J2472" s="1" t="s">
        <v>22</v>
      </c>
      <c r="N2472" s="3" t="s">
        <v>180</v>
      </c>
      <c r="O2472" s="3" t="s">
        <v>326</v>
      </c>
      <c r="P2472" s="3" t="s">
        <v>25</v>
      </c>
    </row>
    <row r="2473" spans="2:16" x14ac:dyDescent="0.25">
      <c r="B2473">
        <v>104181</v>
      </c>
      <c r="C2473" s="1" t="s">
        <v>8582</v>
      </c>
      <c r="D2473" t="s">
        <v>7571</v>
      </c>
      <c r="E2473" t="s">
        <v>8583</v>
      </c>
      <c r="F2473" s="1" t="s">
        <v>8584</v>
      </c>
      <c r="G2473" s="1" t="s">
        <v>8585</v>
      </c>
      <c r="H2473" s="2">
        <v>1885</v>
      </c>
      <c r="I2473" s="3" t="s">
        <v>41</v>
      </c>
      <c r="J2473" s="1" t="s">
        <v>22</v>
      </c>
      <c r="N2473" s="3" t="s">
        <v>180</v>
      </c>
      <c r="O2473" s="3" t="s">
        <v>23</v>
      </c>
      <c r="P2473" s="3" t="s">
        <v>25</v>
      </c>
    </row>
    <row r="2474" spans="2:16" x14ac:dyDescent="0.25">
      <c r="B2474">
        <v>104182</v>
      </c>
      <c r="C2474" s="1" t="s">
        <v>8586</v>
      </c>
      <c r="D2474" t="s">
        <v>7571</v>
      </c>
      <c r="E2474" t="s">
        <v>8587</v>
      </c>
      <c r="F2474" s="1" t="s">
        <v>8584</v>
      </c>
      <c r="G2474" s="1" t="s">
        <v>8588</v>
      </c>
      <c r="H2474" s="2">
        <v>1885</v>
      </c>
      <c r="I2474" s="3" t="s">
        <v>53</v>
      </c>
      <c r="J2474" s="1" t="s">
        <v>22</v>
      </c>
      <c r="N2474" s="3" t="s">
        <v>180</v>
      </c>
      <c r="O2474" s="3" t="s">
        <v>180</v>
      </c>
      <c r="P2474" s="3" t="s">
        <v>83</v>
      </c>
    </row>
    <row r="2475" spans="2:16" x14ac:dyDescent="0.25">
      <c r="B2475">
        <v>104183</v>
      </c>
      <c r="C2475" s="1" t="s">
        <v>8589</v>
      </c>
      <c r="D2475" t="s">
        <v>7571</v>
      </c>
      <c r="E2475" t="s">
        <v>8590</v>
      </c>
      <c r="F2475" s="1" t="s">
        <v>8591</v>
      </c>
      <c r="G2475" s="1" t="s">
        <v>8592</v>
      </c>
      <c r="H2475" s="2">
        <v>451</v>
      </c>
      <c r="I2475" s="3" t="s">
        <v>179</v>
      </c>
      <c r="J2475" s="1" t="s">
        <v>22</v>
      </c>
      <c r="N2475" s="3" t="s">
        <v>180</v>
      </c>
      <c r="O2475" s="3" t="s">
        <v>191</v>
      </c>
      <c r="P2475" s="3" t="s">
        <v>25</v>
      </c>
    </row>
    <row r="2476" spans="2:16" x14ac:dyDescent="0.25">
      <c r="B2476">
        <v>104184</v>
      </c>
      <c r="C2476" s="1" t="s">
        <v>8593</v>
      </c>
      <c r="D2476" t="s">
        <v>7571</v>
      </c>
      <c r="E2476" t="s">
        <v>8594</v>
      </c>
      <c r="F2476" s="1" t="s">
        <v>8591</v>
      </c>
      <c r="G2476" s="1" t="s">
        <v>8595</v>
      </c>
      <c r="H2476" s="2">
        <v>451</v>
      </c>
      <c r="I2476" s="3" t="s">
        <v>801</v>
      </c>
      <c r="J2476" s="1" t="s">
        <v>22</v>
      </c>
      <c r="N2476" s="3" t="s">
        <v>180</v>
      </c>
      <c r="O2476" s="3" t="s">
        <v>343</v>
      </c>
      <c r="P2476" s="3" t="s">
        <v>25</v>
      </c>
    </row>
    <row r="2477" spans="2:16" x14ac:dyDescent="0.25">
      <c r="B2477">
        <v>104185</v>
      </c>
      <c r="C2477" s="1" t="s">
        <v>8596</v>
      </c>
      <c r="D2477" t="s">
        <v>7571</v>
      </c>
      <c r="E2477" t="s">
        <v>8597</v>
      </c>
      <c r="F2477" s="1" t="s">
        <v>8591</v>
      </c>
      <c r="G2477" s="1" t="s">
        <v>8598</v>
      </c>
      <c r="H2477" s="2">
        <v>451</v>
      </c>
      <c r="I2477" s="3" t="s">
        <v>797</v>
      </c>
      <c r="J2477" s="1" t="s">
        <v>22</v>
      </c>
      <c r="N2477" s="3" t="s">
        <v>180</v>
      </c>
      <c r="O2477" s="3" t="s">
        <v>197</v>
      </c>
      <c r="P2477" s="3" t="s">
        <v>198</v>
      </c>
    </row>
    <row r="2478" spans="2:16" x14ac:dyDescent="0.25">
      <c r="B2478">
        <v>104186</v>
      </c>
      <c r="C2478" s="1" t="s">
        <v>8599</v>
      </c>
      <c r="D2478" t="s">
        <v>7571</v>
      </c>
      <c r="E2478" t="s">
        <v>8600</v>
      </c>
      <c r="F2478" s="1" t="s">
        <v>8591</v>
      </c>
      <c r="G2478" s="1" t="s">
        <v>8601</v>
      </c>
      <c r="H2478" s="2">
        <v>451</v>
      </c>
      <c r="I2478" s="3" t="s">
        <v>793</v>
      </c>
      <c r="J2478" s="1" t="s">
        <v>22</v>
      </c>
      <c r="N2478" s="3" t="s">
        <v>180</v>
      </c>
      <c r="O2478" s="3" t="s">
        <v>203</v>
      </c>
      <c r="P2478" s="3" t="s">
        <v>83</v>
      </c>
    </row>
    <row r="2479" spans="2:16" x14ac:dyDescent="0.25">
      <c r="B2479">
        <v>104187</v>
      </c>
      <c r="C2479" s="1" t="s">
        <v>8602</v>
      </c>
      <c r="D2479" t="s">
        <v>7571</v>
      </c>
      <c r="E2479" t="s">
        <v>8603</v>
      </c>
      <c r="F2479" s="1" t="s">
        <v>8604</v>
      </c>
      <c r="G2479" s="1" t="s">
        <v>8605</v>
      </c>
      <c r="H2479" s="2">
        <v>980</v>
      </c>
      <c r="I2479" s="3" t="s">
        <v>41</v>
      </c>
      <c r="J2479" s="1" t="s">
        <v>22</v>
      </c>
      <c r="N2479" s="3" t="s">
        <v>180</v>
      </c>
      <c r="O2479" s="3" t="s">
        <v>208</v>
      </c>
      <c r="P2479" s="3" t="s">
        <v>83</v>
      </c>
    </row>
    <row r="2480" spans="2:16" x14ac:dyDescent="0.25">
      <c r="B2480">
        <v>104188</v>
      </c>
      <c r="C2480" s="1" t="s">
        <v>8606</v>
      </c>
      <c r="D2480" t="s">
        <v>7571</v>
      </c>
      <c r="E2480" t="s">
        <v>8607</v>
      </c>
      <c r="F2480" s="1" t="s">
        <v>8604</v>
      </c>
      <c r="G2480" s="1" t="s">
        <v>8608</v>
      </c>
      <c r="H2480" s="2">
        <v>980</v>
      </c>
      <c r="I2480" s="3" t="s">
        <v>41</v>
      </c>
      <c r="J2480" s="1" t="s">
        <v>42</v>
      </c>
      <c r="L2480" t="s">
        <v>824</v>
      </c>
      <c r="N2480" s="3" t="s">
        <v>180</v>
      </c>
      <c r="O2480" s="3" t="s">
        <v>213</v>
      </c>
      <c r="P2480" s="3" t="s">
        <v>25</v>
      </c>
    </row>
    <row r="2481" spans="2:16" x14ac:dyDescent="0.25">
      <c r="B2481">
        <v>104189</v>
      </c>
      <c r="C2481" s="1" t="s">
        <v>8609</v>
      </c>
      <c r="D2481" t="s">
        <v>7571</v>
      </c>
      <c r="E2481" t="s">
        <v>8610</v>
      </c>
      <c r="F2481" s="1" t="s">
        <v>8604</v>
      </c>
      <c r="G2481" s="1" t="s">
        <v>8611</v>
      </c>
      <c r="H2481" s="2">
        <v>980</v>
      </c>
      <c r="I2481" s="3" t="s">
        <v>48</v>
      </c>
      <c r="J2481" s="1" t="s">
        <v>42</v>
      </c>
      <c r="L2481" t="s">
        <v>824</v>
      </c>
      <c r="N2481" s="3" t="s">
        <v>180</v>
      </c>
      <c r="O2481" s="3" t="s">
        <v>218</v>
      </c>
      <c r="P2481" s="3" t="s">
        <v>25</v>
      </c>
    </row>
    <row r="2482" spans="2:16" x14ac:dyDescent="0.25">
      <c r="B2482">
        <v>104190</v>
      </c>
      <c r="C2482" s="1" t="s">
        <v>8612</v>
      </c>
      <c r="D2482" t="s">
        <v>7571</v>
      </c>
      <c r="E2482" t="s">
        <v>8613</v>
      </c>
      <c r="F2482" s="1" t="s">
        <v>8604</v>
      </c>
      <c r="G2482" s="1" t="s">
        <v>8614</v>
      </c>
      <c r="H2482" s="2">
        <v>980</v>
      </c>
      <c r="I2482" s="3" t="s">
        <v>474</v>
      </c>
      <c r="J2482" s="1" t="s">
        <v>42</v>
      </c>
      <c r="L2482" t="s">
        <v>824</v>
      </c>
      <c r="N2482" s="3" t="s">
        <v>180</v>
      </c>
      <c r="O2482" s="3" t="s">
        <v>24</v>
      </c>
      <c r="P2482" s="3" t="s">
        <v>55</v>
      </c>
    </row>
    <row r="2483" spans="2:16" x14ac:dyDescent="0.25">
      <c r="B2483">
        <v>104191</v>
      </c>
      <c r="C2483" s="1" t="s">
        <v>8615</v>
      </c>
      <c r="D2483" t="s">
        <v>7571</v>
      </c>
      <c r="E2483" t="s">
        <v>8616</v>
      </c>
      <c r="F2483" s="1" t="s">
        <v>8617</v>
      </c>
      <c r="G2483" s="1" t="s">
        <v>8618</v>
      </c>
      <c r="H2483" s="2">
        <v>904</v>
      </c>
      <c r="I2483" s="3" t="s">
        <v>190</v>
      </c>
      <c r="J2483" s="1" t="s">
        <v>22</v>
      </c>
      <c r="N2483" s="3" t="s">
        <v>180</v>
      </c>
      <c r="O2483" s="3" t="s">
        <v>31</v>
      </c>
      <c r="P2483" s="3" t="s">
        <v>558</v>
      </c>
    </row>
    <row r="2484" spans="2:16" x14ac:dyDescent="0.25">
      <c r="B2484">
        <v>104192</v>
      </c>
      <c r="C2484" s="1" t="s">
        <v>8619</v>
      </c>
      <c r="D2484" t="s">
        <v>7571</v>
      </c>
      <c r="E2484" t="s">
        <v>8620</v>
      </c>
      <c r="F2484" s="1" t="s">
        <v>8617</v>
      </c>
      <c r="G2484" s="1" t="s">
        <v>8621</v>
      </c>
      <c r="H2484" s="2">
        <v>904</v>
      </c>
      <c r="I2484" s="3" t="s">
        <v>41</v>
      </c>
      <c r="J2484" s="1" t="s">
        <v>42</v>
      </c>
      <c r="N2484" s="3" t="s">
        <v>180</v>
      </c>
      <c r="O2484" s="3" t="s">
        <v>36</v>
      </c>
      <c r="P2484" s="3" t="s">
        <v>83</v>
      </c>
    </row>
    <row r="2485" spans="2:16" x14ac:dyDescent="0.25">
      <c r="B2485">
        <v>104193</v>
      </c>
      <c r="C2485" s="1" t="s">
        <v>8622</v>
      </c>
      <c r="D2485" t="s">
        <v>7571</v>
      </c>
      <c r="E2485" t="s">
        <v>8623</v>
      </c>
      <c r="F2485" s="1" t="s">
        <v>8617</v>
      </c>
      <c r="G2485" s="1" t="s">
        <v>8624</v>
      </c>
      <c r="H2485" s="2">
        <v>904</v>
      </c>
      <c r="I2485" s="3" t="s">
        <v>53</v>
      </c>
      <c r="J2485" s="1" t="s">
        <v>42</v>
      </c>
      <c r="N2485" s="3" t="s">
        <v>180</v>
      </c>
      <c r="O2485" s="3" t="s">
        <v>43</v>
      </c>
      <c r="P2485" s="3" t="s">
        <v>25</v>
      </c>
    </row>
    <row r="2486" spans="2:16" x14ac:dyDescent="0.25">
      <c r="B2486">
        <v>104194</v>
      </c>
      <c r="C2486" s="1" t="s">
        <v>8625</v>
      </c>
      <c r="D2486" t="s">
        <v>7571</v>
      </c>
      <c r="E2486" t="s">
        <v>8626</v>
      </c>
      <c r="F2486" s="1" t="s">
        <v>8627</v>
      </c>
      <c r="G2486" s="1" t="s">
        <v>8628</v>
      </c>
      <c r="H2486" s="2">
        <v>1973</v>
      </c>
      <c r="I2486" s="3" t="s">
        <v>41</v>
      </c>
      <c r="J2486" s="1" t="s">
        <v>22</v>
      </c>
      <c r="N2486" s="3" t="s">
        <v>180</v>
      </c>
      <c r="O2486" s="3" t="s">
        <v>49</v>
      </c>
      <c r="P2486" s="3" t="s">
        <v>83</v>
      </c>
    </row>
    <row r="2487" spans="2:16" x14ac:dyDescent="0.25">
      <c r="B2487">
        <v>104195</v>
      </c>
      <c r="C2487" s="1" t="s">
        <v>8629</v>
      </c>
      <c r="D2487" t="s">
        <v>7571</v>
      </c>
      <c r="E2487" t="s">
        <v>8630</v>
      </c>
      <c r="F2487" s="1" t="s">
        <v>8627</v>
      </c>
      <c r="G2487" s="1" t="s">
        <v>8631</v>
      </c>
      <c r="H2487" s="2">
        <v>1973</v>
      </c>
      <c r="I2487" s="3" t="s">
        <v>53</v>
      </c>
      <c r="J2487" s="1" t="s">
        <v>22</v>
      </c>
      <c r="N2487" s="3" t="s">
        <v>180</v>
      </c>
      <c r="O2487" s="3" t="s">
        <v>54</v>
      </c>
      <c r="P2487" s="3" t="s">
        <v>25</v>
      </c>
    </row>
    <row r="2488" spans="2:16" x14ac:dyDescent="0.25">
      <c r="B2488">
        <v>104196</v>
      </c>
      <c r="C2488" s="1" t="s">
        <v>8632</v>
      </c>
      <c r="D2488" t="s">
        <v>7571</v>
      </c>
      <c r="E2488" t="s">
        <v>8633</v>
      </c>
      <c r="F2488" s="1" t="s">
        <v>8634</v>
      </c>
      <c r="G2488" s="1" t="s">
        <v>8635</v>
      </c>
      <c r="H2488" s="2">
        <v>471</v>
      </c>
      <c r="I2488" s="3" t="s">
        <v>82</v>
      </c>
      <c r="J2488" s="1" t="s">
        <v>42</v>
      </c>
      <c r="N2488" s="3" t="s">
        <v>180</v>
      </c>
      <c r="O2488" s="3" t="s">
        <v>60</v>
      </c>
      <c r="P2488" s="3" t="s">
        <v>25</v>
      </c>
    </row>
    <row r="2489" spans="2:16" x14ac:dyDescent="0.25">
      <c r="B2489">
        <v>104197</v>
      </c>
      <c r="C2489" s="1" t="s">
        <v>8636</v>
      </c>
      <c r="D2489" t="s">
        <v>7571</v>
      </c>
      <c r="E2489" t="s">
        <v>8637</v>
      </c>
      <c r="F2489" s="1" t="s">
        <v>8634</v>
      </c>
      <c r="G2489" s="1" t="s">
        <v>8638</v>
      </c>
      <c r="H2489" s="2">
        <v>471</v>
      </c>
      <c r="I2489" s="3" t="s">
        <v>613</v>
      </c>
      <c r="J2489" s="1" t="s">
        <v>22</v>
      </c>
      <c r="N2489" s="3" t="s">
        <v>180</v>
      </c>
      <c r="O2489" s="3" t="s">
        <v>65</v>
      </c>
      <c r="P2489" s="3" t="s">
        <v>25</v>
      </c>
    </row>
    <row r="2490" spans="2:16" x14ac:dyDescent="0.25">
      <c r="B2490">
        <v>104198</v>
      </c>
      <c r="C2490" s="1" t="s">
        <v>8639</v>
      </c>
      <c r="D2490" t="s">
        <v>7571</v>
      </c>
      <c r="E2490" t="s">
        <v>8640</v>
      </c>
      <c r="F2490" s="1" t="s">
        <v>8641</v>
      </c>
      <c r="G2490" s="1" t="s">
        <v>8642</v>
      </c>
      <c r="H2490" s="2">
        <v>823</v>
      </c>
      <c r="I2490" s="3" t="s">
        <v>613</v>
      </c>
      <c r="J2490" s="1" t="s">
        <v>22</v>
      </c>
      <c r="N2490" s="3" t="s">
        <v>180</v>
      </c>
      <c r="O2490" s="3" t="s">
        <v>72</v>
      </c>
      <c r="P2490" s="3" t="s">
        <v>83</v>
      </c>
    </row>
    <row r="2491" spans="2:16" x14ac:dyDescent="0.25">
      <c r="B2491">
        <v>104199</v>
      </c>
      <c r="C2491" s="1" t="s">
        <v>8643</v>
      </c>
      <c r="D2491" t="s">
        <v>7571</v>
      </c>
      <c r="E2491" t="s">
        <v>8644</v>
      </c>
      <c r="F2491" s="1" t="s">
        <v>8641</v>
      </c>
      <c r="G2491" s="1" t="s">
        <v>8645</v>
      </c>
      <c r="H2491" s="2">
        <v>823</v>
      </c>
      <c r="I2491" s="3" t="s">
        <v>3126</v>
      </c>
      <c r="J2491" s="1" t="s">
        <v>22</v>
      </c>
      <c r="N2491" s="3" t="s">
        <v>180</v>
      </c>
      <c r="O2491" s="3" t="s">
        <v>77</v>
      </c>
      <c r="P2491" s="3" t="s">
        <v>25</v>
      </c>
    </row>
    <row r="2492" spans="2:16" x14ac:dyDescent="0.25">
      <c r="B2492">
        <v>104200</v>
      </c>
      <c r="C2492" s="1" t="s">
        <v>8646</v>
      </c>
      <c r="D2492" t="s">
        <v>7571</v>
      </c>
      <c r="E2492" t="s">
        <v>8647</v>
      </c>
      <c r="F2492" s="1" t="s">
        <v>8641</v>
      </c>
      <c r="G2492" s="1" t="s">
        <v>8648</v>
      </c>
      <c r="H2492" s="2">
        <v>823</v>
      </c>
      <c r="I2492" s="3" t="s">
        <v>3107</v>
      </c>
      <c r="J2492" s="1" t="s">
        <v>22</v>
      </c>
      <c r="N2492" s="3" t="s">
        <v>180</v>
      </c>
      <c r="O2492" s="3" t="s">
        <v>82</v>
      </c>
      <c r="P2492" s="3" t="s">
        <v>198</v>
      </c>
    </row>
    <row r="2493" spans="2:16" x14ac:dyDescent="0.25">
      <c r="B2493">
        <v>104201</v>
      </c>
      <c r="C2493" s="1" t="s">
        <v>8649</v>
      </c>
      <c r="D2493" t="s">
        <v>7571</v>
      </c>
      <c r="E2493" t="s">
        <v>8650</v>
      </c>
      <c r="F2493" s="1" t="s">
        <v>8651</v>
      </c>
      <c r="G2493" s="1" t="s">
        <v>8652</v>
      </c>
      <c r="H2493" s="2">
        <v>79</v>
      </c>
      <c r="I2493" s="3" t="s">
        <v>102</v>
      </c>
      <c r="J2493" s="1" t="s">
        <v>22</v>
      </c>
      <c r="N2493" s="3" t="s">
        <v>180</v>
      </c>
      <c r="O2493" s="3" t="s">
        <v>88</v>
      </c>
      <c r="P2493" s="3" t="s">
        <v>32</v>
      </c>
    </row>
    <row r="2494" spans="2:16" x14ac:dyDescent="0.25">
      <c r="B2494">
        <v>104203</v>
      </c>
      <c r="C2494" s="1" t="s">
        <v>8653</v>
      </c>
      <c r="D2494" t="s">
        <v>7571</v>
      </c>
      <c r="E2494" t="s">
        <v>8654</v>
      </c>
      <c r="F2494" s="1" t="s">
        <v>8655</v>
      </c>
      <c r="G2494" s="1" t="s">
        <v>8656</v>
      </c>
      <c r="H2494" s="2">
        <v>876</v>
      </c>
      <c r="I2494" s="3" t="s">
        <v>31</v>
      </c>
      <c r="J2494" s="1" t="s">
        <v>42</v>
      </c>
      <c r="N2494" s="3" t="s">
        <v>180</v>
      </c>
      <c r="O2494" s="3" t="s">
        <v>97</v>
      </c>
      <c r="P2494" s="3" t="s">
        <v>25</v>
      </c>
    </row>
    <row r="2495" spans="2:16" x14ac:dyDescent="0.25">
      <c r="B2495">
        <v>104204</v>
      </c>
      <c r="C2495" s="1" t="s">
        <v>8657</v>
      </c>
      <c r="D2495" t="s">
        <v>7571</v>
      </c>
      <c r="E2495" t="s">
        <v>8658</v>
      </c>
      <c r="F2495" s="1" t="s">
        <v>8655</v>
      </c>
      <c r="G2495" s="1" t="s">
        <v>8659</v>
      </c>
      <c r="H2495" s="2">
        <v>876</v>
      </c>
      <c r="I2495" s="3" t="s">
        <v>36</v>
      </c>
      <c r="J2495" s="1" t="s">
        <v>42</v>
      </c>
      <c r="N2495" s="3" t="s">
        <v>180</v>
      </c>
      <c r="O2495" s="3" t="s">
        <v>103</v>
      </c>
      <c r="P2495" s="3" t="s">
        <v>83</v>
      </c>
    </row>
    <row r="2496" spans="2:16" x14ac:dyDescent="0.25">
      <c r="B2496">
        <v>104205</v>
      </c>
      <c r="C2496" s="1" t="s">
        <v>8660</v>
      </c>
      <c r="D2496" t="s">
        <v>7571</v>
      </c>
      <c r="E2496" t="s">
        <v>8661</v>
      </c>
      <c r="F2496" s="1" t="s">
        <v>8655</v>
      </c>
      <c r="G2496" s="1" t="s">
        <v>8662</v>
      </c>
      <c r="H2496" s="2">
        <v>876</v>
      </c>
      <c r="I2496" s="3" t="s">
        <v>43</v>
      </c>
      <c r="J2496" s="1" t="s">
        <v>42</v>
      </c>
      <c r="N2496" s="3" t="s">
        <v>180</v>
      </c>
      <c r="O2496" s="3" t="s">
        <v>108</v>
      </c>
      <c r="P2496" s="3" t="s">
        <v>124</v>
      </c>
    </row>
    <row r="2497" spans="2:16" x14ac:dyDescent="0.25">
      <c r="B2497">
        <v>104207</v>
      </c>
      <c r="C2497" s="1" t="s">
        <v>8663</v>
      </c>
      <c r="D2497" t="s">
        <v>7571</v>
      </c>
      <c r="E2497" t="s">
        <v>8664</v>
      </c>
      <c r="F2497" s="1" t="s">
        <v>8655</v>
      </c>
      <c r="G2497" s="1" t="s">
        <v>8665</v>
      </c>
      <c r="H2497" s="2">
        <v>876</v>
      </c>
      <c r="I2497" s="3" t="s">
        <v>54</v>
      </c>
      <c r="J2497" s="1" t="s">
        <v>42</v>
      </c>
      <c r="N2497" s="3" t="s">
        <v>180</v>
      </c>
      <c r="O2497" s="3" t="s">
        <v>283</v>
      </c>
      <c r="P2497" s="3" t="s">
        <v>25</v>
      </c>
    </row>
    <row r="2498" spans="2:16" x14ac:dyDescent="0.25">
      <c r="B2498">
        <v>104208</v>
      </c>
      <c r="C2498" s="1" t="s">
        <v>8666</v>
      </c>
      <c r="D2498" t="s">
        <v>7571</v>
      </c>
      <c r="E2498" t="s">
        <v>8667</v>
      </c>
      <c r="F2498" s="1" t="s">
        <v>8668</v>
      </c>
      <c r="G2498" s="1" t="s">
        <v>8669</v>
      </c>
      <c r="H2498" s="2">
        <v>1993</v>
      </c>
      <c r="I2498" s="3" t="s">
        <v>271</v>
      </c>
      <c r="J2498" s="1" t="s">
        <v>22</v>
      </c>
      <c r="N2498" s="3" t="s">
        <v>180</v>
      </c>
      <c r="O2498" s="3" t="s">
        <v>119</v>
      </c>
      <c r="P2498" s="3" t="s">
        <v>25</v>
      </c>
    </row>
    <row r="2499" spans="2:16" x14ac:dyDescent="0.25">
      <c r="B2499">
        <v>104209</v>
      </c>
      <c r="C2499" s="1" t="s">
        <v>8670</v>
      </c>
      <c r="D2499" t="s">
        <v>7571</v>
      </c>
      <c r="E2499" t="s">
        <v>8671</v>
      </c>
      <c r="F2499" s="1" t="s">
        <v>8668</v>
      </c>
      <c r="G2499" s="1" t="s">
        <v>8672</v>
      </c>
      <c r="H2499" s="2">
        <v>1993</v>
      </c>
      <c r="I2499" s="3" t="s">
        <v>275</v>
      </c>
      <c r="J2499" s="1" t="s">
        <v>22</v>
      </c>
      <c r="N2499" s="3" t="s">
        <v>180</v>
      </c>
      <c r="O2499" s="3" t="s">
        <v>123</v>
      </c>
      <c r="P2499" s="3" t="s">
        <v>25</v>
      </c>
    </row>
    <row r="2500" spans="2:16" x14ac:dyDescent="0.25">
      <c r="B2500">
        <v>104210</v>
      </c>
      <c r="C2500" s="1" t="s">
        <v>8673</v>
      </c>
      <c r="D2500" t="s">
        <v>7571</v>
      </c>
      <c r="E2500" t="s">
        <v>8674</v>
      </c>
      <c r="F2500" s="1" t="s">
        <v>8675</v>
      </c>
      <c r="G2500" s="1" t="s">
        <v>8676</v>
      </c>
      <c r="H2500" s="2">
        <v>1531</v>
      </c>
      <c r="I2500" s="3" t="s">
        <v>113</v>
      </c>
      <c r="J2500" s="1" t="s">
        <v>22</v>
      </c>
      <c r="N2500" s="3" t="s">
        <v>180</v>
      </c>
      <c r="O2500" s="3" t="s">
        <v>118</v>
      </c>
      <c r="P2500" s="3" t="s">
        <v>25</v>
      </c>
    </row>
    <row r="2501" spans="2:16" x14ac:dyDescent="0.25">
      <c r="B2501">
        <v>104211</v>
      </c>
      <c r="C2501" s="1" t="s">
        <v>8677</v>
      </c>
      <c r="D2501" t="s">
        <v>7571</v>
      </c>
      <c r="E2501" t="s">
        <v>8678</v>
      </c>
      <c r="F2501" s="1" t="s">
        <v>8675</v>
      </c>
      <c r="G2501" s="1" t="s">
        <v>8679</v>
      </c>
      <c r="H2501" s="2">
        <v>1531</v>
      </c>
      <c r="I2501" s="3" t="s">
        <v>8680</v>
      </c>
      <c r="J2501" s="1" t="s">
        <v>22</v>
      </c>
      <c r="L2501" t="s">
        <v>824</v>
      </c>
      <c r="N2501" s="3" t="s">
        <v>180</v>
      </c>
      <c r="O2501" s="3" t="s">
        <v>135</v>
      </c>
      <c r="P2501" s="3" t="s">
        <v>32</v>
      </c>
    </row>
    <row r="2502" spans="2:16" x14ac:dyDescent="0.25">
      <c r="B2502">
        <v>104212</v>
      </c>
      <c r="C2502" s="1" t="s">
        <v>8681</v>
      </c>
      <c r="D2502" t="s">
        <v>7571</v>
      </c>
      <c r="E2502" t="s">
        <v>8682</v>
      </c>
      <c r="F2502" s="1" t="s">
        <v>8675</v>
      </c>
      <c r="G2502" s="1" t="s">
        <v>8683</v>
      </c>
      <c r="H2502" s="2">
        <v>1531</v>
      </c>
      <c r="I2502" s="3" t="s">
        <v>306</v>
      </c>
      <c r="J2502" s="1" t="s">
        <v>22</v>
      </c>
      <c r="N2502" s="3" t="s">
        <v>180</v>
      </c>
      <c r="O2502" s="3" t="s">
        <v>140</v>
      </c>
      <c r="P2502" s="3" t="s">
        <v>83</v>
      </c>
    </row>
    <row r="2503" spans="2:16" x14ac:dyDescent="0.25">
      <c r="B2503">
        <v>104213</v>
      </c>
      <c r="C2503" s="1" t="s">
        <v>8684</v>
      </c>
      <c r="D2503" t="s">
        <v>7571</v>
      </c>
      <c r="E2503" t="s">
        <v>8685</v>
      </c>
      <c r="F2503" s="1" t="s">
        <v>8686</v>
      </c>
      <c r="G2503" s="1" t="s">
        <v>8687</v>
      </c>
      <c r="H2503" s="2">
        <v>1979</v>
      </c>
      <c r="I2503" s="3" t="s">
        <v>438</v>
      </c>
      <c r="J2503" s="1" t="s">
        <v>42</v>
      </c>
      <c r="N2503" s="3" t="s">
        <v>180</v>
      </c>
      <c r="O2503" s="3" t="s">
        <v>144</v>
      </c>
      <c r="P2503" s="3" t="s">
        <v>25</v>
      </c>
    </row>
    <row r="2504" spans="2:16" x14ac:dyDescent="0.25">
      <c r="B2504">
        <v>104214</v>
      </c>
      <c r="C2504" s="1" t="s">
        <v>8688</v>
      </c>
      <c r="D2504" t="s">
        <v>7571</v>
      </c>
      <c r="E2504" t="s">
        <v>8689</v>
      </c>
      <c r="F2504" s="1" t="s">
        <v>8690</v>
      </c>
      <c r="G2504" s="1" t="s">
        <v>8691</v>
      </c>
      <c r="H2504" s="2">
        <v>1929</v>
      </c>
      <c r="I2504" s="3" t="s">
        <v>234</v>
      </c>
      <c r="J2504" s="1" t="s">
        <v>22</v>
      </c>
      <c r="N2504" s="3" t="s">
        <v>180</v>
      </c>
      <c r="O2504" s="3" t="s">
        <v>148</v>
      </c>
      <c r="P2504" s="3" t="s">
        <v>25</v>
      </c>
    </row>
    <row r="2505" spans="2:16" x14ac:dyDescent="0.25">
      <c r="B2505">
        <v>104215</v>
      </c>
      <c r="C2505" s="1" t="s">
        <v>8692</v>
      </c>
      <c r="D2505" t="s">
        <v>7571</v>
      </c>
      <c r="E2505" t="s">
        <v>8693</v>
      </c>
      <c r="F2505" s="1" t="s">
        <v>8690</v>
      </c>
      <c r="G2505" s="1" t="s">
        <v>8694</v>
      </c>
      <c r="H2505" s="2">
        <v>1929</v>
      </c>
      <c r="I2505" s="3" t="s">
        <v>234</v>
      </c>
      <c r="J2505" s="1" t="s">
        <v>42</v>
      </c>
      <c r="N2505" s="3" t="s">
        <v>180</v>
      </c>
      <c r="O2505" s="3" t="s">
        <v>152</v>
      </c>
      <c r="P2505" s="3" t="s">
        <v>83</v>
      </c>
    </row>
    <row r="2506" spans="2:16" x14ac:dyDescent="0.25">
      <c r="B2506">
        <v>104216</v>
      </c>
      <c r="C2506" s="1" t="s">
        <v>8695</v>
      </c>
      <c r="D2506" t="s">
        <v>7571</v>
      </c>
      <c r="E2506" t="s">
        <v>8696</v>
      </c>
      <c r="F2506" s="1" t="s">
        <v>8697</v>
      </c>
      <c r="G2506" s="1" t="s">
        <v>8698</v>
      </c>
      <c r="H2506" s="2">
        <v>504</v>
      </c>
      <c r="I2506" s="3" t="s">
        <v>218</v>
      </c>
      <c r="J2506" s="1" t="s">
        <v>22</v>
      </c>
      <c r="N2506" s="3" t="s">
        <v>180</v>
      </c>
      <c r="O2506" s="3" t="s">
        <v>158</v>
      </c>
      <c r="P2506" s="3" t="s">
        <v>25</v>
      </c>
    </row>
    <row r="2507" spans="2:16" x14ac:dyDescent="0.25">
      <c r="B2507">
        <v>104217</v>
      </c>
      <c r="C2507" s="1" t="s">
        <v>8699</v>
      </c>
      <c r="D2507" t="s">
        <v>7571</v>
      </c>
      <c r="E2507" t="s">
        <v>8700</v>
      </c>
      <c r="F2507" s="1" t="s">
        <v>8701</v>
      </c>
      <c r="G2507" s="1" t="s">
        <v>8702</v>
      </c>
      <c r="H2507" s="2">
        <v>1677</v>
      </c>
      <c r="I2507" s="3" t="s">
        <v>306</v>
      </c>
      <c r="J2507" s="1" t="s">
        <v>22</v>
      </c>
      <c r="N2507" s="3" t="s">
        <v>180</v>
      </c>
      <c r="O2507" s="3" t="s">
        <v>157</v>
      </c>
      <c r="P2507" s="3" t="s">
        <v>83</v>
      </c>
    </row>
    <row r="2508" spans="2:16" x14ac:dyDescent="0.25">
      <c r="B2508">
        <v>104218</v>
      </c>
      <c r="C2508" s="1" t="s">
        <v>8703</v>
      </c>
      <c r="D2508" t="s">
        <v>7571</v>
      </c>
      <c r="E2508" t="s">
        <v>8704</v>
      </c>
      <c r="F2508" s="1" t="s">
        <v>8701</v>
      </c>
      <c r="G2508" s="1" t="s">
        <v>8705</v>
      </c>
      <c r="H2508" s="2">
        <v>1677</v>
      </c>
      <c r="I2508" s="3" t="s">
        <v>1021</v>
      </c>
      <c r="J2508" s="1" t="s">
        <v>22</v>
      </c>
      <c r="N2508" s="3" t="s">
        <v>180</v>
      </c>
      <c r="O2508" s="3" t="s">
        <v>168</v>
      </c>
      <c r="P2508" s="3" t="s">
        <v>83</v>
      </c>
    </row>
    <row r="2509" spans="2:16" x14ac:dyDescent="0.25">
      <c r="B2509">
        <v>104219</v>
      </c>
      <c r="C2509" s="1" t="s">
        <v>8706</v>
      </c>
      <c r="D2509" t="s">
        <v>7571</v>
      </c>
      <c r="E2509" t="s">
        <v>8707</v>
      </c>
      <c r="F2509" s="1" t="s">
        <v>8701</v>
      </c>
      <c r="G2509" s="1" t="s">
        <v>8708</v>
      </c>
      <c r="H2509" s="2">
        <v>1677</v>
      </c>
      <c r="I2509" s="3" t="s">
        <v>921</v>
      </c>
      <c r="J2509" s="1" t="s">
        <v>22</v>
      </c>
      <c r="N2509" s="3" t="s">
        <v>180</v>
      </c>
      <c r="O2509" s="3" t="s">
        <v>174</v>
      </c>
      <c r="P2509" s="3" t="s">
        <v>25</v>
      </c>
    </row>
    <row r="2510" spans="2:16" x14ac:dyDescent="0.25">
      <c r="B2510">
        <v>104358</v>
      </c>
      <c r="C2510" s="1" t="s">
        <v>8709</v>
      </c>
      <c r="D2510" t="s">
        <v>7571</v>
      </c>
      <c r="E2510" t="s">
        <v>8710</v>
      </c>
      <c r="F2510" s="1" t="s">
        <v>8711</v>
      </c>
      <c r="G2510" s="1" t="s">
        <v>8712</v>
      </c>
      <c r="H2510" s="2">
        <v>669</v>
      </c>
      <c r="I2510" s="3" t="s">
        <v>8713</v>
      </c>
      <c r="J2510" s="1" t="s">
        <v>22</v>
      </c>
      <c r="N2510" s="3" t="s">
        <v>180</v>
      </c>
      <c r="O2510" s="3" t="s">
        <v>326</v>
      </c>
      <c r="P2510" s="3" t="s">
        <v>83</v>
      </c>
    </row>
    <row r="2511" spans="2:16" x14ac:dyDescent="0.25">
      <c r="B2511">
        <v>104359</v>
      </c>
      <c r="C2511" s="1" t="s">
        <v>8714</v>
      </c>
      <c r="D2511" t="s">
        <v>7571</v>
      </c>
      <c r="E2511" t="s">
        <v>8715</v>
      </c>
      <c r="F2511" s="1" t="s">
        <v>8711</v>
      </c>
      <c r="G2511" s="1" t="s">
        <v>8716</v>
      </c>
      <c r="H2511" s="2">
        <v>669</v>
      </c>
      <c r="I2511" s="3" t="s">
        <v>310</v>
      </c>
      <c r="J2511" s="1" t="s">
        <v>42</v>
      </c>
      <c r="N2511" s="3" t="s">
        <v>180</v>
      </c>
      <c r="O2511" s="3" t="s">
        <v>23</v>
      </c>
      <c r="P2511" s="3" t="s">
        <v>25</v>
      </c>
    </row>
    <row r="2512" spans="2:16" x14ac:dyDescent="0.25">
      <c r="B2512">
        <v>104360</v>
      </c>
      <c r="C2512" s="1" t="s">
        <v>8717</v>
      </c>
      <c r="D2512" t="s">
        <v>7571</v>
      </c>
      <c r="E2512" t="s">
        <v>8718</v>
      </c>
      <c r="F2512" s="1" t="s">
        <v>8719</v>
      </c>
      <c r="G2512" s="1" t="s">
        <v>8720</v>
      </c>
      <c r="H2512" s="2">
        <v>1748</v>
      </c>
      <c r="I2512" s="3" t="s">
        <v>529</v>
      </c>
      <c r="J2512" s="1" t="s">
        <v>22</v>
      </c>
      <c r="N2512" s="3" t="s">
        <v>180</v>
      </c>
      <c r="O2512" s="3" t="s">
        <v>180</v>
      </c>
      <c r="P2512" s="3" t="s">
        <v>83</v>
      </c>
    </row>
    <row r="2513" spans="2:16" x14ac:dyDescent="0.25">
      <c r="B2513">
        <v>104361</v>
      </c>
      <c r="C2513" s="1" t="s">
        <v>8721</v>
      </c>
      <c r="D2513" t="s">
        <v>7571</v>
      </c>
      <c r="E2513" t="s">
        <v>8722</v>
      </c>
      <c r="F2513" s="1" t="s">
        <v>8723</v>
      </c>
      <c r="G2513" s="1" t="s">
        <v>8724</v>
      </c>
      <c r="H2513" s="2">
        <v>1767</v>
      </c>
      <c r="I2513" s="3" t="s">
        <v>320</v>
      </c>
      <c r="J2513" s="1" t="s">
        <v>22</v>
      </c>
      <c r="N2513" s="3" t="s">
        <v>180</v>
      </c>
      <c r="O2513" s="3" t="s">
        <v>191</v>
      </c>
      <c r="P2513" s="3" t="s">
        <v>83</v>
      </c>
    </row>
    <row r="2514" spans="2:16" x14ac:dyDescent="0.25">
      <c r="B2514">
        <v>104362</v>
      </c>
      <c r="C2514" s="1" t="s">
        <v>8725</v>
      </c>
      <c r="D2514" t="s">
        <v>7571</v>
      </c>
      <c r="E2514" t="s">
        <v>8726</v>
      </c>
      <c r="F2514" s="1" t="s">
        <v>8723</v>
      </c>
      <c r="G2514" s="1" t="s">
        <v>8727</v>
      </c>
      <c r="H2514" s="2">
        <v>1767</v>
      </c>
      <c r="I2514" s="3" t="s">
        <v>185</v>
      </c>
      <c r="J2514" s="1" t="s">
        <v>22</v>
      </c>
      <c r="N2514" s="3" t="s">
        <v>180</v>
      </c>
      <c r="O2514" s="3" t="s">
        <v>343</v>
      </c>
      <c r="P2514" s="3" t="s">
        <v>25</v>
      </c>
    </row>
    <row r="2515" spans="2:16" x14ac:dyDescent="0.25">
      <c r="B2515">
        <v>104363</v>
      </c>
      <c r="C2515" s="1" t="s">
        <v>8728</v>
      </c>
      <c r="D2515" t="s">
        <v>7571</v>
      </c>
      <c r="E2515" t="s">
        <v>8729</v>
      </c>
      <c r="F2515" s="1" t="s">
        <v>8730</v>
      </c>
      <c r="G2515" s="1" t="s">
        <v>8731</v>
      </c>
      <c r="H2515" s="2">
        <v>1193</v>
      </c>
      <c r="I2515" s="3" t="s">
        <v>64</v>
      </c>
      <c r="J2515" s="1" t="s">
        <v>42</v>
      </c>
      <c r="N2515" s="3" t="s">
        <v>180</v>
      </c>
      <c r="O2515" s="3" t="s">
        <v>197</v>
      </c>
      <c r="P2515" s="3" t="s">
        <v>25</v>
      </c>
    </row>
    <row r="2516" spans="2:16" x14ac:dyDescent="0.25">
      <c r="B2516">
        <v>104364</v>
      </c>
      <c r="C2516" s="1" t="s">
        <v>8732</v>
      </c>
      <c r="D2516" t="s">
        <v>7571</v>
      </c>
      <c r="E2516" t="s">
        <v>8733</v>
      </c>
      <c r="F2516" s="1" t="s">
        <v>8730</v>
      </c>
      <c r="G2516" s="1" t="s">
        <v>8734</v>
      </c>
      <c r="H2516" s="2">
        <v>1193</v>
      </c>
      <c r="I2516" s="3" t="s">
        <v>113</v>
      </c>
      <c r="J2516" s="1" t="s">
        <v>42</v>
      </c>
      <c r="N2516" s="3" t="s">
        <v>180</v>
      </c>
      <c r="O2516" s="3" t="s">
        <v>203</v>
      </c>
      <c r="P2516" s="3" t="s">
        <v>83</v>
      </c>
    </row>
    <row r="2517" spans="2:16" x14ac:dyDescent="0.25">
      <c r="B2517">
        <v>104365</v>
      </c>
      <c r="C2517" s="1" t="s">
        <v>8735</v>
      </c>
      <c r="D2517" t="s">
        <v>7571</v>
      </c>
      <c r="E2517" t="s">
        <v>8736</v>
      </c>
      <c r="F2517" s="1" t="s">
        <v>8730</v>
      </c>
      <c r="G2517" s="1" t="s">
        <v>8737</v>
      </c>
      <c r="H2517" s="2">
        <v>1193</v>
      </c>
      <c r="I2517" s="3" t="s">
        <v>102</v>
      </c>
      <c r="J2517" s="1" t="s">
        <v>42</v>
      </c>
      <c r="N2517" s="3" t="s">
        <v>180</v>
      </c>
      <c r="O2517" s="3" t="s">
        <v>208</v>
      </c>
      <c r="P2517" s="3" t="s">
        <v>25</v>
      </c>
    </row>
    <row r="2518" spans="2:16" x14ac:dyDescent="0.25">
      <c r="B2518">
        <v>104366</v>
      </c>
      <c r="C2518" s="1" t="s">
        <v>8738</v>
      </c>
      <c r="D2518" t="s">
        <v>7571</v>
      </c>
      <c r="E2518" t="s">
        <v>8739</v>
      </c>
      <c r="F2518" s="1" t="s">
        <v>8730</v>
      </c>
      <c r="G2518" s="1" t="s">
        <v>8740</v>
      </c>
      <c r="H2518" s="2">
        <v>1193</v>
      </c>
      <c r="I2518" s="3" t="s">
        <v>306</v>
      </c>
      <c r="J2518" s="1" t="s">
        <v>42</v>
      </c>
      <c r="N2518" s="3" t="s">
        <v>180</v>
      </c>
      <c r="O2518" s="3" t="s">
        <v>213</v>
      </c>
      <c r="P2518" s="3" t="s">
        <v>25</v>
      </c>
    </row>
    <row r="2519" spans="2:16" x14ac:dyDescent="0.25">
      <c r="B2519">
        <v>104367</v>
      </c>
      <c r="C2519" s="1" t="s">
        <v>8741</v>
      </c>
      <c r="D2519" t="s">
        <v>7571</v>
      </c>
      <c r="E2519" t="s">
        <v>8742</v>
      </c>
      <c r="F2519" s="1" t="s">
        <v>8730</v>
      </c>
      <c r="G2519" s="1" t="s">
        <v>8743</v>
      </c>
      <c r="H2519" s="2">
        <v>1193</v>
      </c>
      <c r="I2519" s="3" t="s">
        <v>320</v>
      </c>
      <c r="J2519" s="1" t="s">
        <v>42</v>
      </c>
      <c r="N2519" s="3" t="s">
        <v>180</v>
      </c>
      <c r="O2519" s="3" t="s">
        <v>218</v>
      </c>
      <c r="P2519" s="3" t="s">
        <v>25</v>
      </c>
    </row>
    <row r="2520" spans="2:16" x14ac:dyDescent="0.25">
      <c r="B2520">
        <v>104368</v>
      </c>
      <c r="C2520" s="1" t="s">
        <v>8744</v>
      </c>
      <c r="D2520" t="s">
        <v>7571</v>
      </c>
      <c r="E2520" t="s">
        <v>8745</v>
      </c>
      <c r="F2520" s="1" t="s">
        <v>8746</v>
      </c>
      <c r="G2520" s="1" t="s">
        <v>8747</v>
      </c>
      <c r="H2520" s="2">
        <v>97</v>
      </c>
      <c r="I2520" s="3" t="s">
        <v>31</v>
      </c>
      <c r="J2520" s="1" t="s">
        <v>22</v>
      </c>
      <c r="N2520" s="3" t="s">
        <v>180</v>
      </c>
      <c r="O2520" s="3" t="s">
        <v>24</v>
      </c>
      <c r="P2520" s="3" t="s">
        <v>672</v>
      </c>
    </row>
    <row r="2521" spans="2:16" x14ac:dyDescent="0.25">
      <c r="B2521">
        <v>104369</v>
      </c>
      <c r="C2521" s="1" t="s">
        <v>8748</v>
      </c>
      <c r="D2521" t="s">
        <v>7571</v>
      </c>
      <c r="E2521" t="s">
        <v>8749</v>
      </c>
      <c r="F2521" s="1" t="s">
        <v>8746</v>
      </c>
      <c r="G2521" s="1" t="s">
        <v>8750</v>
      </c>
      <c r="H2521" s="2">
        <v>97</v>
      </c>
      <c r="I2521" s="3" t="s">
        <v>3107</v>
      </c>
      <c r="J2521" s="1" t="s">
        <v>22</v>
      </c>
      <c r="N2521" s="3" t="s">
        <v>180</v>
      </c>
      <c r="O2521" s="3" t="s">
        <v>31</v>
      </c>
      <c r="P2521" s="3" t="s">
        <v>25</v>
      </c>
    </row>
    <row r="2522" spans="2:16" x14ac:dyDescent="0.25">
      <c r="B2522">
        <v>104370</v>
      </c>
      <c r="C2522" s="1" t="s">
        <v>8751</v>
      </c>
      <c r="D2522" t="s">
        <v>7571</v>
      </c>
      <c r="E2522" t="s">
        <v>8752</v>
      </c>
      <c r="F2522" s="1" t="s">
        <v>8746</v>
      </c>
      <c r="G2522" s="1" t="s">
        <v>8753</v>
      </c>
      <c r="H2522" s="2">
        <v>97</v>
      </c>
      <c r="I2522" s="3" t="s">
        <v>24</v>
      </c>
      <c r="J2522" s="1" t="s">
        <v>22</v>
      </c>
      <c r="N2522" s="3" t="s">
        <v>180</v>
      </c>
      <c r="O2522" s="3" t="s">
        <v>36</v>
      </c>
      <c r="P2522" s="3" t="s">
        <v>25</v>
      </c>
    </row>
    <row r="2523" spans="2:16" x14ac:dyDescent="0.25">
      <c r="B2523">
        <v>104371</v>
      </c>
      <c r="C2523" s="1" t="s">
        <v>8754</v>
      </c>
      <c r="D2523" t="s">
        <v>7571</v>
      </c>
      <c r="E2523" t="s">
        <v>8755</v>
      </c>
      <c r="F2523" s="1" t="s">
        <v>8756</v>
      </c>
      <c r="G2523" s="1" t="s">
        <v>8757</v>
      </c>
      <c r="H2523" s="2">
        <v>827</v>
      </c>
      <c r="I2523" s="3" t="s">
        <v>246</v>
      </c>
      <c r="J2523" s="1" t="s">
        <v>22</v>
      </c>
      <c r="N2523" s="3" t="s">
        <v>180</v>
      </c>
      <c r="O2523" s="3" t="s">
        <v>43</v>
      </c>
      <c r="P2523" s="3" t="s">
        <v>25</v>
      </c>
    </row>
    <row r="2524" spans="2:16" x14ac:dyDescent="0.25">
      <c r="B2524">
        <v>104372</v>
      </c>
      <c r="C2524" s="1" t="s">
        <v>8758</v>
      </c>
      <c r="D2524" t="s">
        <v>7571</v>
      </c>
      <c r="E2524" t="s">
        <v>8759</v>
      </c>
      <c r="F2524" s="1" t="s">
        <v>8760</v>
      </c>
      <c r="G2524" s="1" t="s">
        <v>8761</v>
      </c>
      <c r="H2524" s="2">
        <v>1948</v>
      </c>
      <c r="I2524" s="3" t="s">
        <v>1897</v>
      </c>
      <c r="J2524" s="1" t="s">
        <v>22</v>
      </c>
      <c r="N2524" s="3" t="s">
        <v>180</v>
      </c>
      <c r="O2524" s="3" t="s">
        <v>49</v>
      </c>
      <c r="P2524" s="3" t="s">
        <v>83</v>
      </c>
    </row>
    <row r="2525" spans="2:16" x14ac:dyDescent="0.25">
      <c r="B2525">
        <v>104373</v>
      </c>
      <c r="C2525" s="1" t="s">
        <v>8762</v>
      </c>
      <c r="D2525" t="s">
        <v>7571</v>
      </c>
      <c r="E2525" t="s">
        <v>8763</v>
      </c>
      <c r="F2525" s="1" t="s">
        <v>8760</v>
      </c>
      <c r="G2525" s="1" t="s">
        <v>8764</v>
      </c>
      <c r="H2525" s="2">
        <v>1948</v>
      </c>
      <c r="I2525" s="3" t="s">
        <v>8765</v>
      </c>
      <c r="J2525" s="1" t="s">
        <v>22</v>
      </c>
      <c r="N2525" s="3" t="s">
        <v>180</v>
      </c>
      <c r="O2525" s="3" t="s">
        <v>54</v>
      </c>
      <c r="P2525" s="3" t="s">
        <v>83</v>
      </c>
    </row>
    <row r="2526" spans="2:16" x14ac:dyDescent="0.25">
      <c r="B2526">
        <v>104374</v>
      </c>
      <c r="C2526" s="1" t="s">
        <v>8766</v>
      </c>
      <c r="D2526" t="s">
        <v>7571</v>
      </c>
      <c r="E2526" t="s">
        <v>8767</v>
      </c>
      <c r="F2526" s="1" t="s">
        <v>8760</v>
      </c>
      <c r="G2526" s="1" t="s">
        <v>8768</v>
      </c>
      <c r="H2526" s="2">
        <v>1948</v>
      </c>
      <c r="I2526" s="3" t="s">
        <v>1881</v>
      </c>
      <c r="J2526" s="1" t="s">
        <v>42</v>
      </c>
      <c r="N2526" s="3" t="s">
        <v>180</v>
      </c>
      <c r="O2526" s="3" t="s">
        <v>60</v>
      </c>
      <c r="P2526" s="3" t="s">
        <v>83</v>
      </c>
    </row>
    <row r="2527" spans="2:16" x14ac:dyDescent="0.25">
      <c r="B2527">
        <v>104375</v>
      </c>
      <c r="C2527" s="1" t="s">
        <v>8769</v>
      </c>
      <c r="D2527" t="s">
        <v>7571</v>
      </c>
      <c r="E2527" t="s">
        <v>8770</v>
      </c>
      <c r="F2527" s="1" t="s">
        <v>8760</v>
      </c>
      <c r="G2527" s="1" t="s">
        <v>8771</v>
      </c>
      <c r="H2527" s="2">
        <v>1948</v>
      </c>
      <c r="I2527" s="3" t="s">
        <v>1885</v>
      </c>
      <c r="J2527" s="1" t="s">
        <v>42</v>
      </c>
      <c r="N2527" s="3" t="s">
        <v>180</v>
      </c>
      <c r="O2527" s="3" t="s">
        <v>65</v>
      </c>
      <c r="P2527" s="3" t="s">
        <v>25</v>
      </c>
    </row>
    <row r="2528" spans="2:16" x14ac:dyDescent="0.25">
      <c r="B2528">
        <v>104376</v>
      </c>
      <c r="C2528" s="1" t="s">
        <v>8772</v>
      </c>
      <c r="D2528" t="s">
        <v>7571</v>
      </c>
      <c r="E2528" t="s">
        <v>8773</v>
      </c>
      <c r="F2528" s="1" t="s">
        <v>8760</v>
      </c>
      <c r="G2528" s="1" t="s">
        <v>8774</v>
      </c>
      <c r="H2528" s="2">
        <v>1948</v>
      </c>
      <c r="I2528" s="3" t="s">
        <v>8775</v>
      </c>
      <c r="J2528" s="1" t="s">
        <v>42</v>
      </c>
      <c r="N2528" s="3" t="s">
        <v>180</v>
      </c>
      <c r="O2528" s="3" t="s">
        <v>72</v>
      </c>
      <c r="P2528" s="3" t="s">
        <v>25</v>
      </c>
    </row>
    <row r="2529" spans="2:16" x14ac:dyDescent="0.25">
      <c r="B2529">
        <v>104377</v>
      </c>
      <c r="C2529" s="1" t="s">
        <v>8776</v>
      </c>
      <c r="D2529" t="s">
        <v>7571</v>
      </c>
      <c r="E2529" t="s">
        <v>8777</v>
      </c>
      <c r="F2529" s="1" t="s">
        <v>8760</v>
      </c>
      <c r="G2529" s="1" t="s">
        <v>8778</v>
      </c>
      <c r="H2529" s="2">
        <v>1948</v>
      </c>
      <c r="I2529" s="3" t="s">
        <v>1893</v>
      </c>
      <c r="J2529" s="1" t="s">
        <v>42</v>
      </c>
      <c r="N2529" s="3" t="s">
        <v>180</v>
      </c>
      <c r="O2529" s="3" t="s">
        <v>77</v>
      </c>
      <c r="P2529" s="3" t="s">
        <v>591</v>
      </c>
    </row>
    <row r="2530" spans="2:16" x14ac:dyDescent="0.25">
      <c r="B2530">
        <v>104378</v>
      </c>
      <c r="C2530" s="1" t="s">
        <v>8779</v>
      </c>
      <c r="D2530" t="s">
        <v>7571</v>
      </c>
      <c r="E2530" t="s">
        <v>8780</v>
      </c>
      <c r="F2530" s="1" t="s">
        <v>8760</v>
      </c>
      <c r="G2530" s="1" t="s">
        <v>8781</v>
      </c>
      <c r="H2530" s="2">
        <v>1948</v>
      </c>
      <c r="I2530" s="3" t="s">
        <v>1897</v>
      </c>
      <c r="J2530" s="1" t="s">
        <v>42</v>
      </c>
      <c r="N2530" s="3" t="s">
        <v>180</v>
      </c>
      <c r="O2530" s="3" t="s">
        <v>82</v>
      </c>
      <c r="P2530" s="3" t="s">
        <v>25</v>
      </c>
    </row>
    <row r="2531" spans="2:16" x14ac:dyDescent="0.25">
      <c r="B2531">
        <v>104379</v>
      </c>
      <c r="C2531" s="1" t="s">
        <v>8782</v>
      </c>
      <c r="D2531" t="s">
        <v>7571</v>
      </c>
      <c r="E2531" t="s">
        <v>8783</v>
      </c>
      <c r="F2531" s="1" t="s">
        <v>8760</v>
      </c>
      <c r="G2531" s="1" t="s">
        <v>8784</v>
      </c>
      <c r="H2531" s="2">
        <v>1948</v>
      </c>
      <c r="I2531" s="3" t="s">
        <v>8765</v>
      </c>
      <c r="J2531" s="1" t="s">
        <v>42</v>
      </c>
      <c r="N2531" s="3" t="s">
        <v>180</v>
      </c>
      <c r="O2531" s="3" t="s">
        <v>88</v>
      </c>
      <c r="P2531" s="3" t="s">
        <v>83</v>
      </c>
    </row>
    <row r="2532" spans="2:16" x14ac:dyDescent="0.25">
      <c r="B2532">
        <v>104380</v>
      </c>
      <c r="C2532" s="1" t="s">
        <v>8785</v>
      </c>
      <c r="D2532" t="s">
        <v>7571</v>
      </c>
      <c r="E2532" t="s">
        <v>8786</v>
      </c>
      <c r="F2532" s="1" t="s">
        <v>8787</v>
      </c>
      <c r="G2532" s="1" t="s">
        <v>8788</v>
      </c>
      <c r="H2532" s="2">
        <v>110</v>
      </c>
      <c r="I2532" s="3" t="s">
        <v>102</v>
      </c>
      <c r="J2532" s="1" t="s">
        <v>22</v>
      </c>
      <c r="N2532" s="3" t="s">
        <v>180</v>
      </c>
      <c r="O2532" s="3" t="s">
        <v>92</v>
      </c>
      <c r="P2532" s="3" t="s">
        <v>25</v>
      </c>
    </row>
    <row r="2533" spans="2:16" x14ac:dyDescent="0.25">
      <c r="B2533">
        <v>104381</v>
      </c>
      <c r="C2533" s="1" t="s">
        <v>8789</v>
      </c>
      <c r="D2533" t="s">
        <v>7571</v>
      </c>
      <c r="E2533" t="s">
        <v>8790</v>
      </c>
      <c r="F2533" s="1" t="s">
        <v>8787</v>
      </c>
      <c r="G2533" s="1" t="s">
        <v>8791</v>
      </c>
      <c r="H2533" s="2">
        <v>110</v>
      </c>
      <c r="I2533" s="3" t="s">
        <v>107</v>
      </c>
      <c r="J2533" s="1" t="s">
        <v>22</v>
      </c>
      <c r="N2533" s="3" t="s">
        <v>180</v>
      </c>
      <c r="O2533" s="3" t="s">
        <v>97</v>
      </c>
      <c r="P2533" s="3" t="s">
        <v>66</v>
      </c>
    </row>
    <row r="2534" spans="2:16" x14ac:dyDescent="0.25">
      <c r="B2534">
        <v>104382</v>
      </c>
      <c r="C2534" s="1" t="s">
        <v>8792</v>
      </c>
      <c r="D2534" t="s">
        <v>7571</v>
      </c>
      <c r="E2534" t="s">
        <v>8793</v>
      </c>
      <c r="F2534" s="1" t="s">
        <v>8787</v>
      </c>
      <c r="G2534" s="1" t="s">
        <v>8794</v>
      </c>
      <c r="H2534" s="2">
        <v>110</v>
      </c>
      <c r="I2534" s="3" t="s">
        <v>998</v>
      </c>
      <c r="J2534" s="1" t="s">
        <v>22</v>
      </c>
      <c r="N2534" s="3" t="s">
        <v>180</v>
      </c>
      <c r="O2534" s="3" t="s">
        <v>103</v>
      </c>
      <c r="P2534" s="3" t="s">
        <v>25</v>
      </c>
    </row>
    <row r="2535" spans="2:16" x14ac:dyDescent="0.25">
      <c r="B2535">
        <v>104383</v>
      </c>
      <c r="C2535" s="1" t="s">
        <v>8795</v>
      </c>
      <c r="D2535" t="s">
        <v>7571</v>
      </c>
      <c r="E2535" t="s">
        <v>8796</v>
      </c>
      <c r="F2535" s="1" t="s">
        <v>8787</v>
      </c>
      <c r="G2535" s="1" t="s">
        <v>8797</v>
      </c>
      <c r="H2535" s="2">
        <v>110</v>
      </c>
      <c r="I2535" s="3" t="s">
        <v>2667</v>
      </c>
      <c r="J2535" s="1" t="s">
        <v>22</v>
      </c>
      <c r="N2535" s="3" t="s">
        <v>180</v>
      </c>
      <c r="O2535" s="3" t="s">
        <v>108</v>
      </c>
      <c r="P2535" s="3" t="s">
        <v>32</v>
      </c>
    </row>
    <row r="2536" spans="2:16" x14ac:dyDescent="0.25">
      <c r="B2536">
        <v>104384</v>
      </c>
      <c r="C2536" s="1" t="s">
        <v>8798</v>
      </c>
      <c r="D2536" t="s">
        <v>7571</v>
      </c>
      <c r="E2536" t="s">
        <v>8799</v>
      </c>
      <c r="F2536" s="1" t="s">
        <v>8787</v>
      </c>
      <c r="G2536" s="1" t="s">
        <v>8800</v>
      </c>
      <c r="H2536" s="2">
        <v>110</v>
      </c>
      <c r="I2536" s="3" t="s">
        <v>295</v>
      </c>
      <c r="J2536" s="1" t="s">
        <v>22</v>
      </c>
      <c r="N2536" s="3" t="s">
        <v>180</v>
      </c>
      <c r="O2536" s="3" t="s">
        <v>114</v>
      </c>
      <c r="P2536" s="3" t="s">
        <v>25</v>
      </c>
    </row>
    <row r="2537" spans="2:16" x14ac:dyDescent="0.25">
      <c r="B2537">
        <v>104385</v>
      </c>
      <c r="C2537" s="1" t="s">
        <v>8801</v>
      </c>
      <c r="D2537" t="s">
        <v>7571</v>
      </c>
      <c r="E2537" t="s">
        <v>8802</v>
      </c>
      <c r="F2537" s="1" t="s">
        <v>8803</v>
      </c>
      <c r="G2537" s="1" t="s">
        <v>8804</v>
      </c>
      <c r="H2537" s="2">
        <v>723</v>
      </c>
      <c r="I2537" s="3" t="s">
        <v>8805</v>
      </c>
      <c r="J2537" s="1" t="s">
        <v>22</v>
      </c>
      <c r="N2537" s="3" t="s">
        <v>180</v>
      </c>
      <c r="O2537" s="3" t="s">
        <v>283</v>
      </c>
      <c r="P2537" s="3" t="s">
        <v>696</v>
      </c>
    </row>
    <row r="2538" spans="2:16" x14ac:dyDescent="0.25">
      <c r="B2538">
        <v>104386</v>
      </c>
      <c r="C2538" s="1" t="s">
        <v>8806</v>
      </c>
      <c r="D2538" t="s">
        <v>7571</v>
      </c>
      <c r="E2538" t="s">
        <v>8807</v>
      </c>
      <c r="F2538" s="1" t="s">
        <v>8803</v>
      </c>
      <c r="G2538" s="1" t="s">
        <v>8808</v>
      </c>
      <c r="H2538" s="2">
        <v>723</v>
      </c>
      <c r="I2538" s="3" t="s">
        <v>30</v>
      </c>
      <c r="J2538" s="1" t="s">
        <v>22</v>
      </c>
      <c r="N2538" s="3" t="s">
        <v>180</v>
      </c>
      <c r="O2538" s="3" t="s">
        <v>119</v>
      </c>
      <c r="P2538" s="3" t="s">
        <v>83</v>
      </c>
    </row>
    <row r="2539" spans="2:16" x14ac:dyDescent="0.25">
      <c r="B2539">
        <v>104387</v>
      </c>
      <c r="C2539" s="1" t="s">
        <v>8809</v>
      </c>
      <c r="D2539" t="s">
        <v>7571</v>
      </c>
      <c r="E2539" t="s">
        <v>8810</v>
      </c>
      <c r="F2539" s="1" t="s">
        <v>8811</v>
      </c>
      <c r="G2539" s="1" t="s">
        <v>8812</v>
      </c>
      <c r="H2539" s="2">
        <v>1921</v>
      </c>
      <c r="I2539" s="3" t="s">
        <v>3553</v>
      </c>
      <c r="J2539" s="1" t="s">
        <v>42</v>
      </c>
      <c r="N2539" s="3" t="s">
        <v>208</v>
      </c>
      <c r="O2539" s="3" t="s">
        <v>326</v>
      </c>
      <c r="P2539" s="3" t="s">
        <v>591</v>
      </c>
    </row>
    <row r="2540" spans="2:16" x14ac:dyDescent="0.25">
      <c r="B2540">
        <v>104388</v>
      </c>
      <c r="C2540" s="1" t="s">
        <v>8813</v>
      </c>
      <c r="D2540" t="s">
        <v>7571</v>
      </c>
      <c r="E2540" t="s">
        <v>8814</v>
      </c>
      <c r="F2540" s="1" t="s">
        <v>8815</v>
      </c>
      <c r="G2540" s="1" t="s">
        <v>8816</v>
      </c>
      <c r="H2540" s="2">
        <v>1384</v>
      </c>
      <c r="I2540" s="3" t="s">
        <v>3060</v>
      </c>
      <c r="J2540" s="1" t="s">
        <v>22</v>
      </c>
      <c r="N2540" s="3" t="s">
        <v>208</v>
      </c>
      <c r="O2540" s="3" t="s">
        <v>23</v>
      </c>
      <c r="P2540" s="3" t="s">
        <v>198</v>
      </c>
    </row>
    <row r="2541" spans="2:16" x14ac:dyDescent="0.25">
      <c r="B2541">
        <v>104389</v>
      </c>
      <c r="C2541" s="1" t="s">
        <v>8817</v>
      </c>
      <c r="D2541" t="s">
        <v>7571</v>
      </c>
      <c r="E2541" t="s">
        <v>8818</v>
      </c>
      <c r="F2541" s="1" t="s">
        <v>8819</v>
      </c>
      <c r="G2541" s="1" t="s">
        <v>8820</v>
      </c>
      <c r="H2541" s="2">
        <v>1427</v>
      </c>
      <c r="I2541" s="3" t="s">
        <v>212</v>
      </c>
      <c r="J2541" s="1" t="s">
        <v>42</v>
      </c>
      <c r="N2541" s="3" t="s">
        <v>208</v>
      </c>
      <c r="O2541" s="3" t="s">
        <v>180</v>
      </c>
      <c r="P2541" s="3" t="s">
        <v>124</v>
      </c>
    </row>
    <row r="2542" spans="2:16" x14ac:dyDescent="0.25">
      <c r="B2542">
        <v>104390</v>
      </c>
      <c r="C2542" s="1" t="s">
        <v>8821</v>
      </c>
      <c r="D2542" t="s">
        <v>7571</v>
      </c>
      <c r="E2542" t="s">
        <v>8822</v>
      </c>
      <c r="F2542" s="1" t="s">
        <v>8819</v>
      </c>
      <c r="G2542" s="1" t="s">
        <v>8823</v>
      </c>
      <c r="H2542" s="2">
        <v>1427</v>
      </c>
      <c r="I2542" s="3" t="s">
        <v>217</v>
      </c>
      <c r="J2542" s="1" t="s">
        <v>42</v>
      </c>
      <c r="N2542" s="3" t="s">
        <v>208</v>
      </c>
      <c r="O2542" s="3" t="s">
        <v>191</v>
      </c>
      <c r="P2542" s="3" t="s">
        <v>32</v>
      </c>
    </row>
    <row r="2543" spans="2:16" x14ac:dyDescent="0.25">
      <c r="B2543">
        <v>104391</v>
      </c>
      <c r="C2543" s="1" t="s">
        <v>8824</v>
      </c>
      <c r="D2543" t="s">
        <v>7571</v>
      </c>
      <c r="E2543" t="s">
        <v>8825</v>
      </c>
      <c r="F2543" s="1" t="s">
        <v>8826</v>
      </c>
      <c r="G2543" s="1" t="s">
        <v>8827</v>
      </c>
      <c r="H2543" s="2">
        <v>1596</v>
      </c>
      <c r="I2543" s="3" t="s">
        <v>64</v>
      </c>
      <c r="J2543" s="1" t="s">
        <v>22</v>
      </c>
      <c r="N2543" s="3" t="s">
        <v>208</v>
      </c>
      <c r="O2543" s="3" t="s">
        <v>343</v>
      </c>
      <c r="P2543" s="3" t="s">
        <v>287</v>
      </c>
    </row>
    <row r="2544" spans="2:16" x14ac:dyDescent="0.25">
      <c r="B2544">
        <v>104392</v>
      </c>
      <c r="C2544" s="1" t="s">
        <v>8828</v>
      </c>
      <c r="D2544" t="s">
        <v>7571</v>
      </c>
      <c r="E2544" t="s">
        <v>8829</v>
      </c>
      <c r="F2544" s="1" t="s">
        <v>8826</v>
      </c>
      <c r="G2544" s="1" t="s">
        <v>8830</v>
      </c>
      <c r="H2544" s="2">
        <v>1596</v>
      </c>
      <c r="I2544" s="3" t="s">
        <v>21</v>
      </c>
      <c r="J2544" s="1" t="s">
        <v>22</v>
      </c>
      <c r="N2544" s="3" t="s">
        <v>208</v>
      </c>
      <c r="O2544" s="3" t="s">
        <v>197</v>
      </c>
      <c r="P2544" s="3" t="s">
        <v>547</v>
      </c>
    </row>
    <row r="2545" spans="1:16" x14ac:dyDescent="0.25">
      <c r="B2545">
        <v>104393</v>
      </c>
      <c r="C2545" s="1" t="s">
        <v>8831</v>
      </c>
      <c r="D2545" t="s">
        <v>7571</v>
      </c>
      <c r="E2545" t="s">
        <v>8832</v>
      </c>
      <c r="F2545" s="1" t="s">
        <v>8826</v>
      </c>
      <c r="G2545" s="1" t="s">
        <v>8833</v>
      </c>
      <c r="H2545" s="2">
        <v>1596</v>
      </c>
      <c r="I2545" s="3" t="s">
        <v>179</v>
      </c>
      <c r="J2545" s="1" t="s">
        <v>42</v>
      </c>
      <c r="N2545" s="3" t="s">
        <v>208</v>
      </c>
      <c r="O2545" s="3" t="s">
        <v>203</v>
      </c>
      <c r="P2545" s="3" t="s">
        <v>25</v>
      </c>
    </row>
    <row r="2546" spans="1:16" x14ac:dyDescent="0.25">
      <c r="B2546">
        <v>104394</v>
      </c>
      <c r="C2546" s="1" t="s">
        <v>8834</v>
      </c>
      <c r="D2546" t="s">
        <v>7571</v>
      </c>
      <c r="E2546" t="s">
        <v>8835</v>
      </c>
      <c r="F2546" s="1" t="s">
        <v>8826</v>
      </c>
      <c r="G2546" s="1" t="s">
        <v>8836</v>
      </c>
      <c r="H2546" s="2">
        <v>1596</v>
      </c>
      <c r="I2546" s="3" t="s">
        <v>801</v>
      </c>
      <c r="J2546" s="1" t="s">
        <v>42</v>
      </c>
      <c r="N2546" s="3" t="s">
        <v>208</v>
      </c>
      <c r="O2546" s="3" t="s">
        <v>208</v>
      </c>
      <c r="P2546" s="3" t="s">
        <v>32</v>
      </c>
    </row>
    <row r="2547" spans="1:16" x14ac:dyDescent="0.25">
      <c r="B2547">
        <v>104395</v>
      </c>
      <c r="C2547" s="1" t="s">
        <v>8837</v>
      </c>
      <c r="D2547" t="s">
        <v>7571</v>
      </c>
      <c r="E2547" t="s">
        <v>8838</v>
      </c>
      <c r="F2547" s="1" t="s">
        <v>6315</v>
      </c>
      <c r="G2547" s="1" t="s">
        <v>8839</v>
      </c>
      <c r="H2547" s="2">
        <v>411</v>
      </c>
      <c r="I2547" s="3" t="s">
        <v>613</v>
      </c>
      <c r="J2547" s="1" t="s">
        <v>22</v>
      </c>
      <c r="N2547" s="3" t="s">
        <v>208</v>
      </c>
      <c r="O2547" s="3" t="s">
        <v>213</v>
      </c>
      <c r="P2547" s="3" t="s">
        <v>25</v>
      </c>
    </row>
    <row r="2548" spans="1:16" x14ac:dyDescent="0.25">
      <c r="B2548">
        <v>104396</v>
      </c>
      <c r="C2548" s="1" t="s">
        <v>8840</v>
      </c>
      <c r="D2548" t="s">
        <v>7571</v>
      </c>
      <c r="E2548" t="s">
        <v>8841</v>
      </c>
      <c r="F2548" s="1" t="s">
        <v>6315</v>
      </c>
      <c r="G2548" s="1" t="s">
        <v>8842</v>
      </c>
      <c r="H2548" s="2">
        <v>411</v>
      </c>
      <c r="I2548" s="3" t="s">
        <v>3126</v>
      </c>
      <c r="J2548" s="1" t="s">
        <v>22</v>
      </c>
      <c r="N2548" s="3" t="s">
        <v>208</v>
      </c>
      <c r="O2548" s="3" t="s">
        <v>218</v>
      </c>
      <c r="P2548" s="3" t="s">
        <v>25</v>
      </c>
    </row>
    <row r="2549" spans="1:16" x14ac:dyDescent="0.25">
      <c r="B2549">
        <v>104397</v>
      </c>
      <c r="C2549" s="1" t="s">
        <v>8843</v>
      </c>
      <c r="D2549" t="s">
        <v>7571</v>
      </c>
      <c r="E2549" t="s">
        <v>8844</v>
      </c>
      <c r="F2549" s="1" t="s">
        <v>6315</v>
      </c>
      <c r="G2549" s="1" t="s">
        <v>8845</v>
      </c>
      <c r="H2549" s="2">
        <v>411</v>
      </c>
      <c r="I2549" s="3" t="s">
        <v>3107</v>
      </c>
      <c r="J2549" s="1" t="s">
        <v>22</v>
      </c>
      <c r="N2549" s="3" t="s">
        <v>208</v>
      </c>
      <c r="O2549" s="3" t="s">
        <v>24</v>
      </c>
      <c r="P2549" s="3" t="s">
        <v>25</v>
      </c>
    </row>
    <row r="2550" spans="1:16" x14ac:dyDescent="0.25">
      <c r="A2550" t="s">
        <v>480</v>
      </c>
      <c r="B2550">
        <v>104398</v>
      </c>
      <c r="C2550" s="1" t="s">
        <v>8846</v>
      </c>
      <c r="D2550" t="s">
        <v>7571</v>
      </c>
      <c r="E2550" t="s">
        <v>8847</v>
      </c>
      <c r="F2550" s="1" t="s">
        <v>6315</v>
      </c>
      <c r="G2550" s="1" t="s">
        <v>8848</v>
      </c>
      <c r="H2550" s="2">
        <v>411</v>
      </c>
      <c r="I2550" s="3" t="s">
        <v>134</v>
      </c>
      <c r="J2550" s="1" t="s">
        <v>22</v>
      </c>
      <c r="N2550" s="3" t="s">
        <v>208</v>
      </c>
      <c r="O2550" s="3" t="s">
        <v>31</v>
      </c>
      <c r="P2550" s="3" t="s">
        <v>558</v>
      </c>
    </row>
    <row r="2551" spans="1:16" x14ac:dyDescent="0.25">
      <c r="B2551">
        <v>104399</v>
      </c>
      <c r="C2551" s="1" t="s">
        <v>8849</v>
      </c>
      <c r="D2551" t="s">
        <v>7571</v>
      </c>
      <c r="E2551" t="s">
        <v>8850</v>
      </c>
      <c r="F2551" s="1" t="s">
        <v>6315</v>
      </c>
      <c r="G2551" s="1" t="s">
        <v>8851</v>
      </c>
      <c r="H2551" s="2">
        <v>411</v>
      </c>
      <c r="I2551" s="3" t="s">
        <v>139</v>
      </c>
      <c r="J2551" s="1" t="s">
        <v>22</v>
      </c>
      <c r="N2551" s="3" t="s">
        <v>208</v>
      </c>
      <c r="O2551" s="3" t="s">
        <v>36</v>
      </c>
      <c r="P2551" s="3" t="s">
        <v>55</v>
      </c>
    </row>
    <row r="2552" spans="1:16" x14ac:dyDescent="0.25">
      <c r="B2552">
        <v>104400</v>
      </c>
      <c r="C2552" s="1" t="s">
        <v>8852</v>
      </c>
      <c r="D2552" t="s">
        <v>7571</v>
      </c>
      <c r="E2552" t="s">
        <v>8853</v>
      </c>
      <c r="F2552" s="1" t="s">
        <v>6315</v>
      </c>
      <c r="G2552" s="1" t="s">
        <v>8854</v>
      </c>
      <c r="H2552" s="2">
        <v>411</v>
      </c>
      <c r="I2552" s="3" t="s">
        <v>847</v>
      </c>
      <c r="J2552" s="1" t="s">
        <v>22</v>
      </c>
      <c r="N2552" s="3" t="s">
        <v>208</v>
      </c>
      <c r="O2552" s="3" t="s">
        <v>43</v>
      </c>
      <c r="P2552" s="3" t="s">
        <v>83</v>
      </c>
    </row>
    <row r="2553" spans="1:16" x14ac:dyDescent="0.25">
      <c r="B2553">
        <v>104401</v>
      </c>
      <c r="C2553" s="1" t="s">
        <v>8855</v>
      </c>
      <c r="D2553" t="s">
        <v>7571</v>
      </c>
      <c r="E2553" t="s">
        <v>8856</v>
      </c>
      <c r="F2553" s="1" t="s">
        <v>6315</v>
      </c>
      <c r="G2553" s="1" t="s">
        <v>8857</v>
      </c>
      <c r="H2553" s="2">
        <v>411</v>
      </c>
      <c r="I2553" s="3" t="s">
        <v>82</v>
      </c>
      <c r="J2553" s="1" t="s">
        <v>42</v>
      </c>
      <c r="N2553" s="3" t="s">
        <v>208</v>
      </c>
      <c r="O2553" s="3" t="s">
        <v>49</v>
      </c>
      <c r="P2553" s="3" t="s">
        <v>25</v>
      </c>
    </row>
    <row r="2554" spans="1:16" x14ac:dyDescent="0.25">
      <c r="B2554">
        <v>104402</v>
      </c>
      <c r="C2554" s="1" t="s">
        <v>8858</v>
      </c>
      <c r="D2554" t="s">
        <v>7571</v>
      </c>
      <c r="E2554" t="s">
        <v>8859</v>
      </c>
      <c r="F2554" s="1" t="s">
        <v>6315</v>
      </c>
      <c r="G2554" s="1" t="s">
        <v>8860</v>
      </c>
      <c r="H2554" s="2">
        <v>411</v>
      </c>
      <c r="I2554" s="3" t="s">
        <v>88</v>
      </c>
      <c r="J2554" s="1" t="s">
        <v>42</v>
      </c>
      <c r="N2554" s="3" t="s">
        <v>208</v>
      </c>
      <c r="O2554" s="3" t="s">
        <v>54</v>
      </c>
      <c r="P2554" s="3" t="s">
        <v>25</v>
      </c>
    </row>
    <row r="2555" spans="1:16" x14ac:dyDescent="0.25">
      <c r="B2555">
        <v>104403</v>
      </c>
      <c r="C2555" s="1" t="s">
        <v>8861</v>
      </c>
      <c r="D2555" t="s">
        <v>7571</v>
      </c>
      <c r="E2555" t="s">
        <v>8862</v>
      </c>
      <c r="F2555" s="1" t="s">
        <v>6315</v>
      </c>
      <c r="G2555" s="1" t="s">
        <v>8863</v>
      </c>
      <c r="H2555" s="2">
        <v>411</v>
      </c>
      <c r="I2555" s="3" t="s">
        <v>92</v>
      </c>
      <c r="J2555" s="1" t="s">
        <v>42</v>
      </c>
      <c r="N2555" s="3" t="s">
        <v>208</v>
      </c>
      <c r="O2555" s="3" t="s">
        <v>60</v>
      </c>
      <c r="P2555" s="3" t="s">
        <v>25</v>
      </c>
    </row>
    <row r="2556" spans="1:16" x14ac:dyDescent="0.25">
      <c r="B2556">
        <v>104405</v>
      </c>
      <c r="C2556" s="1" t="s">
        <v>8864</v>
      </c>
      <c r="D2556" t="s">
        <v>7571</v>
      </c>
      <c r="E2556" t="s">
        <v>8865</v>
      </c>
      <c r="F2556" s="1" t="s">
        <v>6315</v>
      </c>
      <c r="G2556" s="1" t="s">
        <v>8866</v>
      </c>
      <c r="H2556" s="2">
        <v>411</v>
      </c>
      <c r="I2556" s="3" t="s">
        <v>103</v>
      </c>
      <c r="J2556" s="1" t="s">
        <v>42</v>
      </c>
      <c r="N2556" s="3" t="s">
        <v>208</v>
      </c>
      <c r="O2556" s="3" t="s">
        <v>72</v>
      </c>
      <c r="P2556" s="3" t="s">
        <v>55</v>
      </c>
    </row>
    <row r="2557" spans="1:16" x14ac:dyDescent="0.25">
      <c r="B2557">
        <v>104406</v>
      </c>
      <c r="C2557" s="1" t="s">
        <v>8867</v>
      </c>
      <c r="D2557" t="s">
        <v>7571</v>
      </c>
      <c r="E2557" t="s">
        <v>8868</v>
      </c>
      <c r="F2557" s="1" t="s">
        <v>6315</v>
      </c>
      <c r="G2557" s="1" t="s">
        <v>8869</v>
      </c>
      <c r="H2557" s="2">
        <v>411</v>
      </c>
      <c r="I2557" s="3" t="s">
        <v>108</v>
      </c>
      <c r="J2557" s="1" t="s">
        <v>42</v>
      </c>
      <c r="N2557" s="3" t="s">
        <v>208</v>
      </c>
      <c r="O2557" s="3" t="s">
        <v>77</v>
      </c>
      <c r="P2557" s="3" t="s">
        <v>25</v>
      </c>
    </row>
    <row r="2558" spans="1:16" x14ac:dyDescent="0.25">
      <c r="B2558">
        <v>104407</v>
      </c>
      <c r="C2558" s="1" t="s">
        <v>8870</v>
      </c>
      <c r="D2558" t="s">
        <v>7571</v>
      </c>
      <c r="E2558" t="s">
        <v>8871</v>
      </c>
      <c r="F2558" s="1" t="s">
        <v>8872</v>
      </c>
      <c r="G2558" s="1" t="s">
        <v>8873</v>
      </c>
      <c r="H2558" s="2">
        <v>53</v>
      </c>
      <c r="I2558" s="3" t="s">
        <v>474</v>
      </c>
      <c r="J2558" s="1" t="s">
        <v>22</v>
      </c>
      <c r="N2558" s="3" t="s">
        <v>208</v>
      </c>
      <c r="O2558" s="3" t="s">
        <v>82</v>
      </c>
      <c r="P2558" s="3" t="s">
        <v>25</v>
      </c>
    </row>
    <row r="2559" spans="1:16" x14ac:dyDescent="0.25">
      <c r="B2559">
        <v>104408</v>
      </c>
      <c r="C2559" s="1" t="s">
        <v>8874</v>
      </c>
      <c r="D2559" t="s">
        <v>7571</v>
      </c>
      <c r="E2559" t="s">
        <v>8875</v>
      </c>
      <c r="F2559" s="1" t="s">
        <v>8872</v>
      </c>
      <c r="G2559" s="1" t="s">
        <v>8876</v>
      </c>
      <c r="H2559" s="2">
        <v>53</v>
      </c>
      <c r="I2559" s="3" t="s">
        <v>492</v>
      </c>
      <c r="J2559" s="1" t="s">
        <v>22</v>
      </c>
      <c r="N2559" s="3" t="s">
        <v>208</v>
      </c>
      <c r="O2559" s="3" t="s">
        <v>88</v>
      </c>
      <c r="P2559" s="3" t="s">
        <v>83</v>
      </c>
    </row>
    <row r="2560" spans="1:16" x14ac:dyDescent="0.25">
      <c r="B2560">
        <v>104409</v>
      </c>
      <c r="C2560" s="1" t="s">
        <v>8877</v>
      </c>
      <c r="D2560" t="s">
        <v>7571</v>
      </c>
      <c r="E2560" t="s">
        <v>8878</v>
      </c>
      <c r="F2560" s="1" t="s">
        <v>8879</v>
      </c>
      <c r="G2560" s="1" t="s">
        <v>8880</v>
      </c>
      <c r="H2560" s="2">
        <v>1021</v>
      </c>
      <c r="I2560" s="3" t="s">
        <v>320</v>
      </c>
      <c r="J2560" s="1" t="s">
        <v>42</v>
      </c>
      <c r="N2560" s="3" t="s">
        <v>208</v>
      </c>
      <c r="O2560" s="3" t="s">
        <v>92</v>
      </c>
      <c r="P2560" s="3" t="s">
        <v>55</v>
      </c>
    </row>
    <row r="2561" spans="2:16" x14ac:dyDescent="0.25">
      <c r="B2561">
        <v>104410</v>
      </c>
      <c r="C2561" s="1" t="s">
        <v>8881</v>
      </c>
      <c r="D2561" t="s">
        <v>7571</v>
      </c>
      <c r="E2561" t="s">
        <v>8882</v>
      </c>
      <c r="F2561" s="1" t="s">
        <v>8879</v>
      </c>
      <c r="G2561" s="1" t="s">
        <v>8883</v>
      </c>
      <c r="H2561" s="2">
        <v>1021</v>
      </c>
      <c r="I2561" s="3" t="s">
        <v>185</v>
      </c>
      <c r="J2561" s="1" t="s">
        <v>42</v>
      </c>
      <c r="N2561" s="3" t="s">
        <v>208</v>
      </c>
      <c r="O2561" s="3" t="s">
        <v>97</v>
      </c>
      <c r="P2561" s="3" t="s">
        <v>25</v>
      </c>
    </row>
    <row r="2562" spans="2:16" x14ac:dyDescent="0.25">
      <c r="B2562">
        <v>104411</v>
      </c>
      <c r="C2562" s="1" t="s">
        <v>8884</v>
      </c>
      <c r="D2562" t="s">
        <v>7571</v>
      </c>
      <c r="E2562" t="s">
        <v>8885</v>
      </c>
      <c r="F2562" s="1" t="s">
        <v>8886</v>
      </c>
      <c r="G2562" s="1" t="s">
        <v>8887</v>
      </c>
      <c r="H2562" s="2">
        <v>252</v>
      </c>
      <c r="I2562" s="3" t="s">
        <v>64</v>
      </c>
      <c r="J2562" s="1" t="s">
        <v>22</v>
      </c>
      <c r="N2562" s="3" t="s">
        <v>208</v>
      </c>
      <c r="O2562" s="3" t="s">
        <v>103</v>
      </c>
      <c r="P2562" s="3" t="s">
        <v>25</v>
      </c>
    </row>
    <row r="2563" spans="2:16" x14ac:dyDescent="0.25">
      <c r="B2563">
        <v>104412</v>
      </c>
      <c r="C2563" s="1" t="s">
        <v>8888</v>
      </c>
      <c r="D2563" t="s">
        <v>7571</v>
      </c>
      <c r="E2563" t="s">
        <v>8889</v>
      </c>
      <c r="F2563" s="1" t="s">
        <v>8886</v>
      </c>
      <c r="G2563" s="1" t="s">
        <v>8890</v>
      </c>
      <c r="H2563" s="2">
        <v>252</v>
      </c>
      <c r="I2563" s="3" t="s">
        <v>64</v>
      </c>
      <c r="J2563" s="1" t="s">
        <v>22</v>
      </c>
      <c r="N2563" s="3" t="s">
        <v>208</v>
      </c>
      <c r="O2563" s="3" t="s">
        <v>108</v>
      </c>
      <c r="P2563" s="3" t="s">
        <v>696</v>
      </c>
    </row>
    <row r="2564" spans="2:16" x14ac:dyDescent="0.25">
      <c r="B2564">
        <v>104413</v>
      </c>
      <c r="C2564" s="1" t="s">
        <v>8891</v>
      </c>
      <c r="D2564" t="s">
        <v>7571</v>
      </c>
      <c r="E2564" t="s">
        <v>8892</v>
      </c>
      <c r="F2564" s="1" t="s">
        <v>8893</v>
      </c>
      <c r="G2564" s="1" t="s">
        <v>8894</v>
      </c>
      <c r="H2564" s="2">
        <v>728</v>
      </c>
      <c r="I2564" s="3" t="s">
        <v>64</v>
      </c>
      <c r="J2564" s="1" t="s">
        <v>42</v>
      </c>
      <c r="N2564" s="3" t="s">
        <v>208</v>
      </c>
      <c r="O2564" s="3" t="s">
        <v>114</v>
      </c>
      <c r="P2564" s="3" t="s">
        <v>83</v>
      </c>
    </row>
    <row r="2565" spans="2:16" x14ac:dyDescent="0.25">
      <c r="B2565">
        <v>104414</v>
      </c>
      <c r="C2565" s="1" t="s">
        <v>8895</v>
      </c>
      <c r="D2565" t="s">
        <v>7571</v>
      </c>
      <c r="E2565" t="s">
        <v>8896</v>
      </c>
      <c r="F2565" s="1" t="s">
        <v>8893</v>
      </c>
      <c r="G2565" s="1" t="s">
        <v>8897</v>
      </c>
      <c r="H2565" s="2">
        <v>728</v>
      </c>
      <c r="I2565" s="3" t="s">
        <v>21</v>
      </c>
      <c r="J2565" s="1" t="s">
        <v>42</v>
      </c>
      <c r="N2565" s="3" t="s">
        <v>208</v>
      </c>
      <c r="O2565" s="3" t="s">
        <v>283</v>
      </c>
      <c r="P2565" s="3" t="s">
        <v>83</v>
      </c>
    </row>
    <row r="2566" spans="2:16" x14ac:dyDescent="0.25">
      <c r="B2566">
        <v>104415</v>
      </c>
      <c r="C2566" s="1" t="s">
        <v>8898</v>
      </c>
      <c r="D2566" t="s">
        <v>7571</v>
      </c>
      <c r="E2566" t="s">
        <v>8899</v>
      </c>
      <c r="F2566" s="1" t="s">
        <v>8893</v>
      </c>
      <c r="G2566" s="1" t="s">
        <v>8900</v>
      </c>
      <c r="H2566" s="2">
        <v>728</v>
      </c>
      <c r="I2566" s="3" t="s">
        <v>1178</v>
      </c>
      <c r="J2566" s="1" t="s">
        <v>42</v>
      </c>
      <c r="N2566" s="3" t="s">
        <v>208</v>
      </c>
      <c r="O2566" s="3" t="s">
        <v>119</v>
      </c>
      <c r="P2566" s="3" t="s">
        <v>83</v>
      </c>
    </row>
    <row r="2567" spans="2:16" x14ac:dyDescent="0.25">
      <c r="B2567">
        <v>104416</v>
      </c>
      <c r="C2567" s="1" t="s">
        <v>8901</v>
      </c>
      <c r="D2567" t="s">
        <v>7571</v>
      </c>
      <c r="E2567" t="s">
        <v>8902</v>
      </c>
      <c r="F2567" s="1" t="s">
        <v>8893</v>
      </c>
      <c r="G2567" s="1" t="s">
        <v>8903</v>
      </c>
      <c r="H2567" s="2">
        <v>728</v>
      </c>
      <c r="I2567" s="3" t="s">
        <v>540</v>
      </c>
      <c r="J2567" s="1" t="s">
        <v>42</v>
      </c>
      <c r="N2567" s="3" t="s">
        <v>208</v>
      </c>
      <c r="O2567" s="3" t="s">
        <v>123</v>
      </c>
      <c r="P2567" s="3" t="s">
        <v>83</v>
      </c>
    </row>
    <row r="2568" spans="2:16" x14ac:dyDescent="0.25">
      <c r="B2568">
        <v>104417</v>
      </c>
      <c r="C2568" s="1" t="s">
        <v>8904</v>
      </c>
      <c r="D2568" t="s">
        <v>7571</v>
      </c>
      <c r="E2568" t="s">
        <v>8905</v>
      </c>
      <c r="F2568" s="1" t="s">
        <v>8893</v>
      </c>
      <c r="G2568" s="1" t="s">
        <v>8906</v>
      </c>
      <c r="H2568" s="2">
        <v>728</v>
      </c>
      <c r="I2568" s="3" t="s">
        <v>521</v>
      </c>
      <c r="J2568" s="1" t="s">
        <v>42</v>
      </c>
      <c r="N2568" s="3" t="s">
        <v>208</v>
      </c>
      <c r="O2568" s="3" t="s">
        <v>118</v>
      </c>
      <c r="P2568" s="3" t="s">
        <v>83</v>
      </c>
    </row>
    <row r="2569" spans="2:16" x14ac:dyDescent="0.25">
      <c r="B2569">
        <v>104418</v>
      </c>
      <c r="C2569" s="1" t="s">
        <v>8907</v>
      </c>
      <c r="D2569" t="s">
        <v>7571</v>
      </c>
      <c r="E2569" t="s">
        <v>8908</v>
      </c>
      <c r="F2569" s="1" t="s">
        <v>8893</v>
      </c>
      <c r="G2569" s="1" t="s">
        <v>8909</v>
      </c>
      <c r="H2569" s="2">
        <v>728</v>
      </c>
      <c r="I2569" s="3" t="s">
        <v>513</v>
      </c>
      <c r="J2569" s="1" t="s">
        <v>42</v>
      </c>
      <c r="N2569" s="3" t="s">
        <v>208</v>
      </c>
      <c r="O2569" s="3" t="s">
        <v>135</v>
      </c>
      <c r="P2569" s="3" t="s">
        <v>25</v>
      </c>
    </row>
    <row r="2570" spans="2:16" x14ac:dyDescent="0.25">
      <c r="B2570">
        <v>104419</v>
      </c>
      <c r="C2570" s="1" t="s">
        <v>8910</v>
      </c>
      <c r="D2570" t="s">
        <v>7571</v>
      </c>
      <c r="E2570" t="s">
        <v>8911</v>
      </c>
      <c r="F2570" s="1" t="s">
        <v>8912</v>
      </c>
      <c r="G2570" s="1" t="s">
        <v>8913</v>
      </c>
      <c r="H2570" s="2">
        <v>28</v>
      </c>
      <c r="I2570" s="3" t="s">
        <v>3830</v>
      </c>
      <c r="J2570" s="1" t="s">
        <v>22</v>
      </c>
      <c r="N2570" s="3" t="s">
        <v>208</v>
      </c>
      <c r="O2570" s="3" t="s">
        <v>140</v>
      </c>
      <c r="P2570" s="3" t="s">
        <v>83</v>
      </c>
    </row>
    <row r="2571" spans="2:16" x14ac:dyDescent="0.25">
      <c r="B2571">
        <v>104420</v>
      </c>
      <c r="C2571" s="1" t="s">
        <v>8914</v>
      </c>
      <c r="D2571" t="s">
        <v>7571</v>
      </c>
      <c r="E2571" t="s">
        <v>8915</v>
      </c>
      <c r="F2571" s="1" t="s">
        <v>8711</v>
      </c>
      <c r="G2571" s="1" t="s">
        <v>8916</v>
      </c>
      <c r="H2571" s="2">
        <v>669</v>
      </c>
      <c r="I2571" s="3" t="s">
        <v>2279</v>
      </c>
      <c r="J2571" s="1" t="s">
        <v>22</v>
      </c>
      <c r="N2571" s="3" t="s">
        <v>208</v>
      </c>
      <c r="O2571" s="3" t="s">
        <v>144</v>
      </c>
      <c r="P2571" s="3" t="s">
        <v>83</v>
      </c>
    </row>
    <row r="2572" spans="2:16" x14ac:dyDescent="0.25">
      <c r="B2572">
        <v>104421</v>
      </c>
      <c r="C2572" s="1" t="s">
        <v>8917</v>
      </c>
      <c r="D2572" t="s">
        <v>7571</v>
      </c>
      <c r="E2572" t="s">
        <v>8918</v>
      </c>
      <c r="F2572" s="1" t="s">
        <v>8711</v>
      </c>
      <c r="G2572" s="1" t="s">
        <v>8919</v>
      </c>
      <c r="H2572" s="2">
        <v>669</v>
      </c>
      <c r="I2572" s="3" t="s">
        <v>30</v>
      </c>
      <c r="J2572" s="1" t="s">
        <v>22</v>
      </c>
      <c r="N2572" s="3" t="s">
        <v>208</v>
      </c>
      <c r="O2572" s="3" t="s">
        <v>148</v>
      </c>
      <c r="P2572" s="3" t="s">
        <v>83</v>
      </c>
    </row>
    <row r="2573" spans="2:16" x14ac:dyDescent="0.25">
      <c r="B2573">
        <v>104422</v>
      </c>
      <c r="C2573" s="1" t="s">
        <v>8920</v>
      </c>
      <c r="D2573" t="s">
        <v>7571</v>
      </c>
      <c r="E2573" t="s">
        <v>8921</v>
      </c>
      <c r="F2573" s="1" t="s">
        <v>8711</v>
      </c>
      <c r="G2573" s="1" t="s">
        <v>8922</v>
      </c>
      <c r="H2573" s="2">
        <v>669</v>
      </c>
      <c r="I2573" s="3" t="s">
        <v>30</v>
      </c>
      <c r="J2573" s="1" t="s">
        <v>22</v>
      </c>
      <c r="N2573" s="3" t="s">
        <v>208</v>
      </c>
      <c r="O2573" s="3" t="s">
        <v>152</v>
      </c>
      <c r="P2573" s="3" t="s">
        <v>25</v>
      </c>
    </row>
    <row r="2574" spans="2:16" x14ac:dyDescent="0.25">
      <c r="B2574">
        <v>104423</v>
      </c>
      <c r="C2574" s="1" t="s">
        <v>8923</v>
      </c>
      <c r="D2574" t="s">
        <v>7571</v>
      </c>
      <c r="E2574" t="s">
        <v>8924</v>
      </c>
      <c r="F2574" s="1" t="s">
        <v>8711</v>
      </c>
      <c r="G2574" s="1" t="s">
        <v>8925</v>
      </c>
      <c r="H2574" s="2">
        <v>669</v>
      </c>
      <c r="I2574" s="3" t="s">
        <v>3830</v>
      </c>
      <c r="J2574" s="1" t="s">
        <v>22</v>
      </c>
      <c r="N2574" s="3" t="s">
        <v>208</v>
      </c>
      <c r="O2574" s="3" t="s">
        <v>158</v>
      </c>
      <c r="P2574" s="3" t="s">
        <v>83</v>
      </c>
    </row>
    <row r="2575" spans="2:16" x14ac:dyDescent="0.25">
      <c r="B2575">
        <v>104424</v>
      </c>
      <c r="C2575" s="1" t="s">
        <v>8926</v>
      </c>
      <c r="D2575" t="s">
        <v>7571</v>
      </c>
      <c r="E2575" t="s">
        <v>8927</v>
      </c>
      <c r="F2575" s="1" t="s">
        <v>8711</v>
      </c>
      <c r="G2575" s="1" t="s">
        <v>8928</v>
      </c>
      <c r="H2575" s="2">
        <v>669</v>
      </c>
      <c r="I2575" s="3" t="s">
        <v>8929</v>
      </c>
      <c r="J2575" s="1" t="s">
        <v>22</v>
      </c>
      <c r="N2575" s="3" t="s">
        <v>208</v>
      </c>
      <c r="O2575" s="3" t="s">
        <v>157</v>
      </c>
      <c r="P2575" s="3" t="s">
        <v>83</v>
      </c>
    </row>
    <row r="2576" spans="2:16" x14ac:dyDescent="0.25">
      <c r="B2576">
        <v>104425</v>
      </c>
      <c r="C2576" s="1" t="s">
        <v>8930</v>
      </c>
      <c r="D2576" t="s">
        <v>7571</v>
      </c>
      <c r="E2576" t="s">
        <v>8931</v>
      </c>
      <c r="F2576" s="1" t="s">
        <v>8711</v>
      </c>
      <c r="G2576" s="1" t="s">
        <v>8932</v>
      </c>
      <c r="H2576" s="2">
        <v>669</v>
      </c>
      <c r="I2576" s="3" t="s">
        <v>30</v>
      </c>
      <c r="J2576" s="1" t="s">
        <v>22</v>
      </c>
      <c r="N2576" s="3" t="s">
        <v>208</v>
      </c>
      <c r="O2576" s="3" t="s">
        <v>168</v>
      </c>
      <c r="P2576" s="3" t="s">
        <v>25</v>
      </c>
    </row>
    <row r="2577" spans="2:16" x14ac:dyDescent="0.25">
      <c r="B2577">
        <v>104427</v>
      </c>
      <c r="C2577" s="1" t="s">
        <v>8933</v>
      </c>
      <c r="D2577" t="s">
        <v>7571</v>
      </c>
      <c r="E2577" t="s">
        <v>8934</v>
      </c>
      <c r="F2577" s="1" t="s">
        <v>8935</v>
      </c>
      <c r="G2577" s="1" t="s">
        <v>8936</v>
      </c>
      <c r="H2577" s="2">
        <v>1180</v>
      </c>
      <c r="I2577" s="3" t="s">
        <v>103</v>
      </c>
      <c r="J2577" s="1" t="s">
        <v>22</v>
      </c>
      <c r="N2577" s="3" t="s">
        <v>218</v>
      </c>
      <c r="O2577" s="3" t="s">
        <v>326</v>
      </c>
      <c r="P2577" s="3" t="s">
        <v>32</v>
      </c>
    </row>
    <row r="2578" spans="2:16" x14ac:dyDescent="0.25">
      <c r="B2578">
        <v>104428</v>
      </c>
      <c r="C2578" s="1" t="s">
        <v>8937</v>
      </c>
      <c r="D2578" t="s">
        <v>7571</v>
      </c>
      <c r="E2578" t="s">
        <v>8938</v>
      </c>
      <c r="F2578" s="1" t="s">
        <v>8939</v>
      </c>
      <c r="G2578" s="1" t="s">
        <v>8940</v>
      </c>
      <c r="H2578" s="2">
        <v>1983</v>
      </c>
      <c r="I2578" s="3" t="s">
        <v>847</v>
      </c>
      <c r="J2578" s="1" t="s">
        <v>22</v>
      </c>
      <c r="N2578" s="3" t="s">
        <v>218</v>
      </c>
      <c r="O2578" s="3" t="s">
        <v>23</v>
      </c>
      <c r="P2578" s="3" t="s">
        <v>32</v>
      </c>
    </row>
    <row r="2579" spans="2:16" x14ac:dyDescent="0.25">
      <c r="B2579">
        <v>104429</v>
      </c>
      <c r="C2579" s="1" t="s">
        <v>8941</v>
      </c>
      <c r="D2579" t="s">
        <v>7571</v>
      </c>
      <c r="E2579" t="s">
        <v>8942</v>
      </c>
      <c r="F2579" s="1" t="s">
        <v>8943</v>
      </c>
      <c r="G2579" s="1" t="s">
        <v>8944</v>
      </c>
      <c r="H2579" s="2">
        <v>1734</v>
      </c>
      <c r="I2579" s="3" t="s">
        <v>41</v>
      </c>
      <c r="J2579" s="1" t="s">
        <v>22</v>
      </c>
      <c r="N2579" s="3" t="s">
        <v>218</v>
      </c>
      <c r="O2579" s="3" t="s">
        <v>180</v>
      </c>
      <c r="P2579" s="3" t="s">
        <v>25</v>
      </c>
    </row>
    <row r="2580" spans="2:16" x14ac:dyDescent="0.25">
      <c r="B2580">
        <v>104430</v>
      </c>
      <c r="C2580" s="1" t="s">
        <v>8945</v>
      </c>
      <c r="D2580" t="s">
        <v>7571</v>
      </c>
      <c r="E2580" t="s">
        <v>8946</v>
      </c>
      <c r="F2580" s="1" t="s">
        <v>8943</v>
      </c>
      <c r="G2580" s="1" t="s">
        <v>8947</v>
      </c>
      <c r="H2580" s="2">
        <v>1734</v>
      </c>
      <c r="I2580" s="3" t="s">
        <v>53</v>
      </c>
      <c r="J2580" s="1" t="s">
        <v>22</v>
      </c>
      <c r="N2580" s="3" t="s">
        <v>218</v>
      </c>
      <c r="O2580" s="3" t="s">
        <v>191</v>
      </c>
      <c r="P2580" s="3" t="s">
        <v>32</v>
      </c>
    </row>
    <row r="2581" spans="2:16" x14ac:dyDescent="0.25">
      <c r="B2581">
        <v>104431</v>
      </c>
      <c r="C2581" s="1" t="s">
        <v>8948</v>
      </c>
      <c r="D2581" t="s">
        <v>7571</v>
      </c>
      <c r="E2581" t="s">
        <v>8949</v>
      </c>
      <c r="F2581" s="1" t="s">
        <v>8950</v>
      </c>
      <c r="G2581" s="1" t="s">
        <v>8951</v>
      </c>
      <c r="H2581" s="2">
        <v>979</v>
      </c>
      <c r="I2581" s="3" t="s">
        <v>320</v>
      </c>
      <c r="J2581" s="1" t="s">
        <v>22</v>
      </c>
      <c r="N2581" s="3" t="s">
        <v>218</v>
      </c>
      <c r="O2581" s="3" t="s">
        <v>343</v>
      </c>
      <c r="P2581" s="3" t="s">
        <v>25</v>
      </c>
    </row>
    <row r="2582" spans="2:16" x14ac:dyDescent="0.25">
      <c r="B2582">
        <v>104432</v>
      </c>
      <c r="C2582" s="1" t="s">
        <v>8952</v>
      </c>
      <c r="D2582" t="s">
        <v>7571</v>
      </c>
      <c r="E2582" t="s">
        <v>8953</v>
      </c>
      <c r="F2582" s="1" t="s">
        <v>8950</v>
      </c>
      <c r="G2582" s="1" t="s">
        <v>8954</v>
      </c>
      <c r="H2582" s="2">
        <v>979</v>
      </c>
      <c r="I2582" s="3" t="s">
        <v>185</v>
      </c>
      <c r="J2582" s="1" t="s">
        <v>22</v>
      </c>
      <c r="N2582" s="3" t="s">
        <v>218</v>
      </c>
      <c r="O2582" s="3" t="s">
        <v>197</v>
      </c>
      <c r="P2582" s="3" t="s">
        <v>32</v>
      </c>
    </row>
    <row r="2583" spans="2:16" x14ac:dyDescent="0.25">
      <c r="B2583">
        <v>104433</v>
      </c>
      <c r="C2583" s="1" t="s">
        <v>8955</v>
      </c>
      <c r="D2583" t="s">
        <v>7571</v>
      </c>
      <c r="E2583" t="s">
        <v>8956</v>
      </c>
      <c r="F2583" s="1" t="s">
        <v>8957</v>
      </c>
      <c r="G2583" s="1" t="s">
        <v>8958</v>
      </c>
      <c r="H2583" s="2">
        <v>567</v>
      </c>
      <c r="I2583" s="3" t="s">
        <v>21</v>
      </c>
      <c r="J2583" s="1" t="s">
        <v>22</v>
      </c>
      <c r="N2583" s="3" t="s">
        <v>218</v>
      </c>
      <c r="O2583" s="3" t="s">
        <v>203</v>
      </c>
      <c r="P2583" s="3" t="s">
        <v>55</v>
      </c>
    </row>
    <row r="2584" spans="2:16" x14ac:dyDescent="0.25">
      <c r="B2584">
        <v>104434</v>
      </c>
      <c r="C2584" s="1" t="s">
        <v>8959</v>
      </c>
      <c r="D2584" t="s">
        <v>7571</v>
      </c>
      <c r="E2584" t="s">
        <v>8960</v>
      </c>
      <c r="F2584" s="1" t="s">
        <v>8957</v>
      </c>
      <c r="G2584" s="1" t="s">
        <v>8961</v>
      </c>
      <c r="H2584" s="2">
        <v>567</v>
      </c>
      <c r="I2584" s="3" t="s">
        <v>1178</v>
      </c>
      <c r="J2584" s="1" t="s">
        <v>22</v>
      </c>
      <c r="N2584" s="3" t="s">
        <v>218</v>
      </c>
      <c r="O2584" s="3" t="s">
        <v>208</v>
      </c>
      <c r="P2584" s="3" t="s">
        <v>25</v>
      </c>
    </row>
    <row r="2585" spans="2:16" x14ac:dyDescent="0.25">
      <c r="B2585">
        <v>104435</v>
      </c>
      <c r="C2585" s="1" t="s">
        <v>8962</v>
      </c>
      <c r="D2585" t="s">
        <v>7571</v>
      </c>
      <c r="E2585" t="s">
        <v>8963</v>
      </c>
      <c r="F2585" s="1" t="s">
        <v>8957</v>
      </c>
      <c r="G2585" s="1" t="s">
        <v>8964</v>
      </c>
      <c r="H2585" s="2">
        <v>567</v>
      </c>
      <c r="I2585" s="3" t="s">
        <v>540</v>
      </c>
      <c r="J2585" s="1" t="s">
        <v>22</v>
      </c>
      <c r="N2585" s="3" t="s">
        <v>218</v>
      </c>
      <c r="O2585" s="3" t="s">
        <v>213</v>
      </c>
      <c r="P2585" s="3" t="s">
        <v>25</v>
      </c>
    </row>
    <row r="2586" spans="2:16" x14ac:dyDescent="0.25">
      <c r="B2586">
        <v>104436</v>
      </c>
      <c r="C2586" s="1" t="s">
        <v>8965</v>
      </c>
      <c r="D2586" t="s">
        <v>7571</v>
      </c>
      <c r="E2586" t="s">
        <v>8966</v>
      </c>
      <c r="F2586" s="1" t="s">
        <v>8967</v>
      </c>
      <c r="G2586" s="1" t="s">
        <v>8968</v>
      </c>
      <c r="H2586" s="2">
        <v>467</v>
      </c>
      <c r="I2586" s="3" t="s">
        <v>118</v>
      </c>
      <c r="J2586" s="1" t="s">
        <v>22</v>
      </c>
      <c r="N2586" s="3" t="s">
        <v>218</v>
      </c>
      <c r="O2586" s="3" t="s">
        <v>218</v>
      </c>
      <c r="P2586" s="3" t="s">
        <v>25</v>
      </c>
    </row>
    <row r="2587" spans="2:16" x14ac:dyDescent="0.25">
      <c r="B2587">
        <v>104437</v>
      </c>
      <c r="C2587" s="1" t="s">
        <v>8969</v>
      </c>
      <c r="D2587" t="s">
        <v>7571</v>
      </c>
      <c r="E2587" t="s">
        <v>8970</v>
      </c>
      <c r="F2587" s="1" t="s">
        <v>8971</v>
      </c>
      <c r="G2587" s="1" t="s">
        <v>8972</v>
      </c>
      <c r="H2587" s="2">
        <v>911</v>
      </c>
      <c r="I2587" s="3" t="s">
        <v>275</v>
      </c>
      <c r="J2587" s="1" t="s">
        <v>22</v>
      </c>
      <c r="N2587" s="3" t="s">
        <v>218</v>
      </c>
      <c r="O2587" s="3" t="s">
        <v>24</v>
      </c>
      <c r="P2587" s="3" t="s">
        <v>83</v>
      </c>
    </row>
    <row r="2588" spans="2:16" x14ac:dyDescent="0.25">
      <c r="B2588">
        <v>104438</v>
      </c>
      <c r="C2588" s="1" t="s">
        <v>8973</v>
      </c>
      <c r="D2588" t="s">
        <v>7571</v>
      </c>
      <c r="E2588" t="s">
        <v>8974</v>
      </c>
      <c r="F2588" s="1" t="s">
        <v>8971</v>
      </c>
      <c r="G2588" s="1" t="s">
        <v>8975</v>
      </c>
      <c r="H2588" s="2">
        <v>911</v>
      </c>
      <c r="I2588" s="3" t="s">
        <v>990</v>
      </c>
      <c r="J2588" s="1" t="s">
        <v>22</v>
      </c>
      <c r="N2588" s="3" t="s">
        <v>218</v>
      </c>
      <c r="O2588" s="3" t="s">
        <v>31</v>
      </c>
      <c r="P2588" s="3" t="s">
        <v>83</v>
      </c>
    </row>
    <row r="2589" spans="2:16" x14ac:dyDescent="0.25">
      <c r="B2589">
        <v>104439</v>
      </c>
      <c r="C2589" s="1" t="s">
        <v>8976</v>
      </c>
      <c r="D2589" t="s">
        <v>7571</v>
      </c>
      <c r="E2589" t="s">
        <v>8977</v>
      </c>
      <c r="F2589" s="1" t="s">
        <v>8971</v>
      </c>
      <c r="G2589" s="1" t="s">
        <v>8978</v>
      </c>
      <c r="H2589" s="2">
        <v>911</v>
      </c>
      <c r="I2589" s="3" t="s">
        <v>484</v>
      </c>
      <c r="J2589" s="1" t="s">
        <v>22</v>
      </c>
      <c r="N2589" s="3" t="s">
        <v>218</v>
      </c>
      <c r="O2589" s="3" t="s">
        <v>36</v>
      </c>
      <c r="P2589" s="3" t="s">
        <v>591</v>
      </c>
    </row>
    <row r="2590" spans="2:16" x14ac:dyDescent="0.25">
      <c r="B2590">
        <v>104440</v>
      </c>
      <c r="C2590" s="1" t="s">
        <v>8979</v>
      </c>
      <c r="D2590" t="s">
        <v>7571</v>
      </c>
      <c r="E2590" t="s">
        <v>8980</v>
      </c>
      <c r="F2590" s="1" t="s">
        <v>8971</v>
      </c>
      <c r="G2590" s="1" t="s">
        <v>8981</v>
      </c>
      <c r="H2590" s="2">
        <v>911</v>
      </c>
      <c r="I2590" s="3" t="s">
        <v>271</v>
      </c>
      <c r="J2590" s="1" t="s">
        <v>22</v>
      </c>
      <c r="N2590" s="3" t="s">
        <v>218</v>
      </c>
      <c r="O2590" s="3" t="s">
        <v>43</v>
      </c>
      <c r="P2590" s="3" t="s">
        <v>25</v>
      </c>
    </row>
    <row r="2591" spans="2:16" x14ac:dyDescent="0.25">
      <c r="B2591">
        <v>104441</v>
      </c>
      <c r="C2591" s="1" t="s">
        <v>8982</v>
      </c>
      <c r="D2591" t="s">
        <v>7571</v>
      </c>
      <c r="E2591" t="s">
        <v>8983</v>
      </c>
      <c r="F2591" s="1" t="s">
        <v>8971</v>
      </c>
      <c r="G2591" s="1" t="s">
        <v>8984</v>
      </c>
      <c r="H2591" s="2">
        <v>911</v>
      </c>
      <c r="I2591" s="3" t="s">
        <v>82</v>
      </c>
      <c r="J2591" s="1" t="s">
        <v>42</v>
      </c>
      <c r="N2591" s="3" t="s">
        <v>218</v>
      </c>
      <c r="O2591" s="3" t="s">
        <v>49</v>
      </c>
      <c r="P2591" s="3" t="s">
        <v>83</v>
      </c>
    </row>
    <row r="2592" spans="2:16" x14ac:dyDescent="0.25">
      <c r="B2592">
        <v>104442</v>
      </c>
      <c r="C2592" s="1" t="s">
        <v>8985</v>
      </c>
      <c r="D2592" t="s">
        <v>7571</v>
      </c>
      <c r="E2592" t="s">
        <v>8986</v>
      </c>
      <c r="F2592" s="1" t="s">
        <v>8971</v>
      </c>
      <c r="G2592" s="1" t="s">
        <v>8987</v>
      </c>
      <c r="H2592" s="2">
        <v>911</v>
      </c>
      <c r="I2592" s="3" t="s">
        <v>88</v>
      </c>
      <c r="J2592" s="1" t="s">
        <v>42</v>
      </c>
      <c r="N2592" s="3" t="s">
        <v>218</v>
      </c>
      <c r="O2592" s="3" t="s">
        <v>54</v>
      </c>
      <c r="P2592" s="3" t="s">
        <v>83</v>
      </c>
    </row>
    <row r="2593" spans="2:16" x14ac:dyDescent="0.25">
      <c r="B2593">
        <v>104443</v>
      </c>
      <c r="C2593" s="1" t="s">
        <v>8988</v>
      </c>
      <c r="D2593" t="s">
        <v>7571</v>
      </c>
      <c r="E2593" t="s">
        <v>8989</v>
      </c>
      <c r="F2593" s="1" t="s">
        <v>8971</v>
      </c>
      <c r="G2593" s="1" t="s">
        <v>8990</v>
      </c>
      <c r="H2593" s="2">
        <v>911</v>
      </c>
      <c r="I2593" s="3" t="s">
        <v>92</v>
      </c>
      <c r="J2593" s="1" t="s">
        <v>42</v>
      </c>
      <c r="N2593" s="3" t="s">
        <v>218</v>
      </c>
      <c r="O2593" s="3" t="s">
        <v>60</v>
      </c>
      <c r="P2593" s="3" t="s">
        <v>25</v>
      </c>
    </row>
    <row r="2594" spans="2:16" x14ac:dyDescent="0.25">
      <c r="B2594">
        <v>104444</v>
      </c>
      <c r="C2594" s="1" t="s">
        <v>8991</v>
      </c>
      <c r="D2594" t="s">
        <v>7571</v>
      </c>
      <c r="E2594" t="s">
        <v>8992</v>
      </c>
      <c r="F2594" s="1" t="s">
        <v>8971</v>
      </c>
      <c r="G2594" s="1" t="s">
        <v>8993</v>
      </c>
      <c r="H2594" s="2">
        <v>911</v>
      </c>
      <c r="I2594" s="3" t="s">
        <v>97</v>
      </c>
      <c r="J2594" s="1" t="s">
        <v>42</v>
      </c>
      <c r="N2594" s="3" t="s">
        <v>218</v>
      </c>
      <c r="O2594" s="3" t="s">
        <v>65</v>
      </c>
      <c r="P2594" s="3" t="s">
        <v>25</v>
      </c>
    </row>
    <row r="2595" spans="2:16" x14ac:dyDescent="0.25">
      <c r="B2595">
        <v>104445</v>
      </c>
      <c r="C2595" s="1" t="s">
        <v>8994</v>
      </c>
      <c r="D2595" t="s">
        <v>7571</v>
      </c>
      <c r="E2595" t="s">
        <v>8995</v>
      </c>
      <c r="F2595" s="1" t="s">
        <v>8971</v>
      </c>
      <c r="G2595" s="1" t="s">
        <v>8996</v>
      </c>
      <c r="H2595" s="2">
        <v>911</v>
      </c>
      <c r="I2595" s="3" t="s">
        <v>103</v>
      </c>
      <c r="J2595" s="1" t="s">
        <v>42</v>
      </c>
      <c r="N2595" s="3" t="s">
        <v>218</v>
      </c>
      <c r="O2595" s="3" t="s">
        <v>72</v>
      </c>
      <c r="P2595" s="3" t="s">
        <v>83</v>
      </c>
    </row>
    <row r="2596" spans="2:16" x14ac:dyDescent="0.25">
      <c r="B2596">
        <v>104446</v>
      </c>
      <c r="C2596" s="1" t="s">
        <v>8997</v>
      </c>
      <c r="D2596" t="s">
        <v>7571</v>
      </c>
      <c r="E2596" t="s">
        <v>8998</v>
      </c>
      <c r="F2596" s="1" t="s">
        <v>8971</v>
      </c>
      <c r="G2596" s="1" t="s">
        <v>8999</v>
      </c>
      <c r="H2596" s="2">
        <v>911</v>
      </c>
      <c r="I2596" s="3" t="s">
        <v>108</v>
      </c>
      <c r="J2596" s="1" t="s">
        <v>42</v>
      </c>
      <c r="N2596" s="3" t="s">
        <v>218</v>
      </c>
      <c r="O2596" s="3" t="s">
        <v>77</v>
      </c>
      <c r="P2596" s="3" t="s">
        <v>83</v>
      </c>
    </row>
    <row r="2597" spans="2:16" x14ac:dyDescent="0.25">
      <c r="B2597">
        <v>104447</v>
      </c>
      <c r="C2597" s="1" t="s">
        <v>9000</v>
      </c>
      <c r="D2597" t="s">
        <v>7571</v>
      </c>
      <c r="E2597" t="s">
        <v>9001</v>
      </c>
      <c r="F2597" s="1" t="s">
        <v>9002</v>
      </c>
      <c r="G2597" s="1" t="s">
        <v>9003</v>
      </c>
      <c r="H2597" s="2">
        <v>1919</v>
      </c>
      <c r="I2597" s="3" t="s">
        <v>306</v>
      </c>
      <c r="J2597" s="1" t="s">
        <v>42</v>
      </c>
      <c r="N2597" s="3" t="s">
        <v>218</v>
      </c>
      <c r="O2597" s="3" t="s">
        <v>82</v>
      </c>
      <c r="P2597" s="3" t="s">
        <v>251</v>
      </c>
    </row>
    <row r="2598" spans="2:16" x14ac:dyDescent="0.25">
      <c r="B2598">
        <v>104448</v>
      </c>
      <c r="C2598" s="1" t="s">
        <v>9004</v>
      </c>
      <c r="D2598" t="s">
        <v>7571</v>
      </c>
      <c r="E2598" t="s">
        <v>9005</v>
      </c>
      <c r="F2598" s="1" t="s">
        <v>9002</v>
      </c>
      <c r="G2598" s="1" t="s">
        <v>9006</v>
      </c>
      <c r="H2598" s="2">
        <v>1919</v>
      </c>
      <c r="I2598" s="3" t="s">
        <v>338</v>
      </c>
      <c r="J2598" s="1" t="s">
        <v>22</v>
      </c>
      <c r="N2598" s="3" t="s">
        <v>218</v>
      </c>
      <c r="O2598" s="3" t="s">
        <v>88</v>
      </c>
      <c r="P2598" s="3" t="s">
        <v>25</v>
      </c>
    </row>
    <row r="2599" spans="2:16" x14ac:dyDescent="0.25">
      <c r="B2599">
        <v>104449</v>
      </c>
      <c r="C2599" s="1" t="s">
        <v>9007</v>
      </c>
      <c r="D2599" t="s">
        <v>7571</v>
      </c>
      <c r="E2599" t="s">
        <v>9008</v>
      </c>
      <c r="F2599" s="1" t="s">
        <v>9002</v>
      </c>
      <c r="G2599" s="1" t="s">
        <v>9009</v>
      </c>
      <c r="H2599" s="2">
        <v>1919</v>
      </c>
      <c r="I2599" s="3" t="s">
        <v>1038</v>
      </c>
      <c r="J2599" s="1" t="s">
        <v>22</v>
      </c>
      <c r="N2599" s="3" t="s">
        <v>218</v>
      </c>
      <c r="O2599" s="3" t="s">
        <v>92</v>
      </c>
      <c r="P2599" s="3" t="s">
        <v>25</v>
      </c>
    </row>
    <row r="2600" spans="2:16" x14ac:dyDescent="0.25">
      <c r="B2600">
        <v>104450</v>
      </c>
      <c r="C2600" s="1" t="s">
        <v>9010</v>
      </c>
      <c r="D2600" t="s">
        <v>7571</v>
      </c>
      <c r="E2600" t="s">
        <v>9011</v>
      </c>
      <c r="F2600" s="1" t="s">
        <v>9002</v>
      </c>
      <c r="G2600" s="1" t="s">
        <v>9012</v>
      </c>
      <c r="H2600" s="2">
        <v>1919</v>
      </c>
      <c r="I2600" s="3" t="s">
        <v>306</v>
      </c>
      <c r="J2600" s="1" t="s">
        <v>22</v>
      </c>
      <c r="N2600" s="3" t="s">
        <v>218</v>
      </c>
      <c r="O2600" s="3" t="s">
        <v>97</v>
      </c>
      <c r="P2600" s="3" t="s">
        <v>83</v>
      </c>
    </row>
    <row r="2601" spans="2:16" x14ac:dyDescent="0.25">
      <c r="B2601">
        <v>104451</v>
      </c>
      <c r="C2601" s="1" t="s">
        <v>9013</v>
      </c>
      <c r="D2601" t="s">
        <v>7571</v>
      </c>
      <c r="E2601" t="s">
        <v>9014</v>
      </c>
      <c r="F2601" s="1" t="s">
        <v>9002</v>
      </c>
      <c r="G2601" s="1" t="s">
        <v>9015</v>
      </c>
      <c r="H2601" s="2">
        <v>1919</v>
      </c>
      <c r="I2601" s="3" t="s">
        <v>529</v>
      </c>
      <c r="J2601" s="1" t="s">
        <v>22</v>
      </c>
      <c r="N2601" s="3" t="s">
        <v>218</v>
      </c>
      <c r="O2601" s="3" t="s">
        <v>103</v>
      </c>
      <c r="P2601" s="3" t="s">
        <v>83</v>
      </c>
    </row>
    <row r="2602" spans="2:16" x14ac:dyDescent="0.25">
      <c r="B2602">
        <v>104452</v>
      </c>
      <c r="C2602" s="1" t="s">
        <v>9016</v>
      </c>
      <c r="D2602" t="s">
        <v>7571</v>
      </c>
      <c r="E2602" t="s">
        <v>9017</v>
      </c>
      <c r="F2602" s="1" t="s">
        <v>9002</v>
      </c>
      <c r="G2602" s="1" t="s">
        <v>9018</v>
      </c>
      <c r="H2602" s="2">
        <v>1919</v>
      </c>
      <c r="I2602" s="3" t="s">
        <v>1021</v>
      </c>
      <c r="J2602" s="1" t="s">
        <v>22</v>
      </c>
      <c r="N2602" s="3" t="s">
        <v>218</v>
      </c>
      <c r="O2602" s="3" t="s">
        <v>108</v>
      </c>
      <c r="P2602" s="3" t="s">
        <v>25</v>
      </c>
    </row>
    <row r="2603" spans="2:16" x14ac:dyDescent="0.25">
      <c r="B2603">
        <v>104453</v>
      </c>
      <c r="C2603" s="1" t="s">
        <v>9019</v>
      </c>
      <c r="D2603" t="s">
        <v>7571</v>
      </c>
      <c r="E2603" t="s">
        <v>9020</v>
      </c>
      <c r="F2603" s="1" t="s">
        <v>9021</v>
      </c>
      <c r="G2603" s="1" t="s">
        <v>9022</v>
      </c>
      <c r="H2603" s="2">
        <v>905</v>
      </c>
      <c r="I2603" s="3" t="s">
        <v>81</v>
      </c>
      <c r="J2603" s="1" t="s">
        <v>42</v>
      </c>
      <c r="N2603" s="3" t="s">
        <v>218</v>
      </c>
      <c r="O2603" s="3" t="s">
        <v>114</v>
      </c>
      <c r="P2603" s="3" t="s">
        <v>25</v>
      </c>
    </row>
    <row r="2604" spans="2:16" x14ac:dyDescent="0.25">
      <c r="B2604">
        <v>104454</v>
      </c>
      <c r="C2604" s="1" t="s">
        <v>9023</v>
      </c>
      <c r="D2604" t="s">
        <v>7571</v>
      </c>
      <c r="E2604" t="s">
        <v>9024</v>
      </c>
      <c r="F2604" s="1" t="s">
        <v>9025</v>
      </c>
      <c r="G2604" s="1" t="s">
        <v>9026</v>
      </c>
      <c r="H2604" s="2">
        <v>606</v>
      </c>
      <c r="I2604" s="3" t="s">
        <v>310</v>
      </c>
      <c r="J2604" s="1" t="s">
        <v>22</v>
      </c>
      <c r="N2604" s="3" t="s">
        <v>218</v>
      </c>
      <c r="O2604" s="3" t="s">
        <v>283</v>
      </c>
      <c r="P2604" s="3" t="s">
        <v>25</v>
      </c>
    </row>
    <row r="2605" spans="2:16" x14ac:dyDescent="0.25">
      <c r="B2605">
        <v>104455</v>
      </c>
      <c r="C2605" s="1" t="s">
        <v>9027</v>
      </c>
      <c r="D2605" t="s">
        <v>7571</v>
      </c>
      <c r="E2605" t="s">
        <v>9028</v>
      </c>
      <c r="F2605" s="1" t="s">
        <v>9025</v>
      </c>
      <c r="G2605" s="1" t="s">
        <v>9029</v>
      </c>
      <c r="H2605" s="2">
        <v>606</v>
      </c>
      <c r="I2605" s="3" t="s">
        <v>246</v>
      </c>
      <c r="J2605" s="1" t="s">
        <v>22</v>
      </c>
      <c r="N2605" s="3" t="s">
        <v>218</v>
      </c>
      <c r="O2605" s="3" t="s">
        <v>119</v>
      </c>
      <c r="P2605" s="3" t="s">
        <v>25</v>
      </c>
    </row>
    <row r="2606" spans="2:16" x14ac:dyDescent="0.25">
      <c r="B2606">
        <v>104456</v>
      </c>
      <c r="C2606" s="1" t="s">
        <v>9030</v>
      </c>
      <c r="D2606" t="s">
        <v>7571</v>
      </c>
      <c r="E2606" t="s">
        <v>9031</v>
      </c>
      <c r="F2606" s="1" t="s">
        <v>9025</v>
      </c>
      <c r="G2606" s="1" t="s">
        <v>9032</v>
      </c>
      <c r="H2606" s="2">
        <v>606</v>
      </c>
      <c r="I2606" s="3" t="s">
        <v>306</v>
      </c>
      <c r="J2606" s="1" t="s">
        <v>42</v>
      </c>
      <c r="N2606" s="3" t="s">
        <v>218</v>
      </c>
      <c r="O2606" s="3" t="s">
        <v>123</v>
      </c>
      <c r="P2606" s="3" t="s">
        <v>83</v>
      </c>
    </row>
    <row r="2607" spans="2:16" x14ac:dyDescent="0.25">
      <c r="B2607">
        <v>104457</v>
      </c>
      <c r="C2607" s="1" t="s">
        <v>9033</v>
      </c>
      <c r="D2607" t="s">
        <v>7571</v>
      </c>
      <c r="E2607" t="s">
        <v>9034</v>
      </c>
      <c r="F2607" s="1" t="s">
        <v>9025</v>
      </c>
      <c r="G2607" s="1" t="s">
        <v>9035</v>
      </c>
      <c r="H2607" s="2">
        <v>606</v>
      </c>
      <c r="I2607" s="3" t="s">
        <v>529</v>
      </c>
      <c r="J2607" s="1" t="s">
        <v>42</v>
      </c>
      <c r="N2607" s="3" t="s">
        <v>218</v>
      </c>
      <c r="O2607" s="3" t="s">
        <v>118</v>
      </c>
      <c r="P2607" s="3" t="s">
        <v>83</v>
      </c>
    </row>
    <row r="2608" spans="2:16" x14ac:dyDescent="0.25">
      <c r="B2608">
        <v>104458</v>
      </c>
      <c r="C2608" s="1" t="s">
        <v>9036</v>
      </c>
      <c r="D2608" t="s">
        <v>7571</v>
      </c>
      <c r="E2608" t="s">
        <v>9037</v>
      </c>
      <c r="F2608" s="1" t="s">
        <v>9025</v>
      </c>
      <c r="G2608" s="1" t="s">
        <v>9038</v>
      </c>
      <c r="H2608" s="2">
        <v>606</v>
      </c>
      <c r="I2608" s="3" t="s">
        <v>196</v>
      </c>
      <c r="J2608" s="1" t="s">
        <v>9039</v>
      </c>
      <c r="N2608" s="3" t="s">
        <v>218</v>
      </c>
      <c r="O2608" s="3" t="s">
        <v>135</v>
      </c>
      <c r="P2608" s="3" t="s">
        <v>25</v>
      </c>
    </row>
    <row r="2609" spans="2:16" x14ac:dyDescent="0.25">
      <c r="B2609">
        <v>104459</v>
      </c>
      <c r="C2609" s="1" t="s">
        <v>9040</v>
      </c>
      <c r="D2609" t="s">
        <v>7571</v>
      </c>
      <c r="E2609" t="s">
        <v>9041</v>
      </c>
      <c r="F2609" s="1" t="s">
        <v>9042</v>
      </c>
      <c r="G2609" s="1" t="s">
        <v>9043</v>
      </c>
      <c r="H2609" s="2">
        <v>538</v>
      </c>
      <c r="I2609" s="3" t="s">
        <v>179</v>
      </c>
      <c r="J2609" s="1" t="s">
        <v>22</v>
      </c>
      <c r="N2609" s="3" t="s">
        <v>218</v>
      </c>
      <c r="O2609" s="3" t="s">
        <v>140</v>
      </c>
      <c r="P2609" s="3" t="s">
        <v>25</v>
      </c>
    </row>
    <row r="2610" spans="2:16" x14ac:dyDescent="0.25">
      <c r="B2610">
        <v>104460</v>
      </c>
      <c r="C2610" s="1" t="s">
        <v>9044</v>
      </c>
      <c r="D2610" t="s">
        <v>7571</v>
      </c>
      <c r="E2610" t="s">
        <v>9045</v>
      </c>
      <c r="F2610" s="1" t="s">
        <v>9042</v>
      </c>
      <c r="G2610" s="1" t="s">
        <v>9046</v>
      </c>
      <c r="H2610" s="2">
        <v>538</v>
      </c>
      <c r="I2610" s="3" t="s">
        <v>801</v>
      </c>
      <c r="J2610" s="1" t="s">
        <v>22</v>
      </c>
      <c r="N2610" s="3" t="s">
        <v>218</v>
      </c>
      <c r="O2610" s="3" t="s">
        <v>144</v>
      </c>
      <c r="P2610" s="3" t="s">
        <v>25</v>
      </c>
    </row>
    <row r="2611" spans="2:16" x14ac:dyDescent="0.25">
      <c r="B2611">
        <v>104461</v>
      </c>
      <c r="C2611" s="1" t="s">
        <v>9047</v>
      </c>
      <c r="D2611" t="s">
        <v>7571</v>
      </c>
      <c r="E2611" t="s">
        <v>9048</v>
      </c>
      <c r="F2611" s="1" t="s">
        <v>9042</v>
      </c>
      <c r="G2611" s="1" t="s">
        <v>9049</v>
      </c>
      <c r="H2611" s="2">
        <v>538</v>
      </c>
      <c r="I2611" s="3" t="s">
        <v>797</v>
      </c>
      <c r="J2611" s="1" t="s">
        <v>22</v>
      </c>
      <c r="N2611" s="3" t="s">
        <v>218</v>
      </c>
      <c r="O2611" s="3" t="s">
        <v>148</v>
      </c>
      <c r="P2611" s="3" t="s">
        <v>83</v>
      </c>
    </row>
    <row r="2612" spans="2:16" x14ac:dyDescent="0.25">
      <c r="B2612">
        <v>104462</v>
      </c>
      <c r="C2612" s="1" t="s">
        <v>9050</v>
      </c>
      <c r="D2612" t="s">
        <v>7571</v>
      </c>
      <c r="E2612" t="s">
        <v>9051</v>
      </c>
      <c r="F2612" s="1" t="s">
        <v>9042</v>
      </c>
      <c r="G2612" s="1" t="s">
        <v>9052</v>
      </c>
      <c r="H2612" s="2">
        <v>538</v>
      </c>
      <c r="I2612" s="3" t="s">
        <v>793</v>
      </c>
      <c r="J2612" s="1" t="s">
        <v>22</v>
      </c>
      <c r="N2612" s="3" t="s">
        <v>218</v>
      </c>
      <c r="O2612" s="3" t="s">
        <v>152</v>
      </c>
      <c r="P2612" s="3" t="s">
        <v>83</v>
      </c>
    </row>
    <row r="2613" spans="2:16" x14ac:dyDescent="0.25">
      <c r="B2613">
        <v>104463</v>
      </c>
      <c r="C2613" s="1" t="s">
        <v>9053</v>
      </c>
      <c r="D2613" t="s">
        <v>7571</v>
      </c>
      <c r="E2613" t="s">
        <v>9054</v>
      </c>
      <c r="F2613" s="1" t="s">
        <v>9042</v>
      </c>
      <c r="G2613" s="1" t="s">
        <v>9055</v>
      </c>
      <c r="H2613" s="2">
        <v>538</v>
      </c>
      <c r="I2613" s="3" t="s">
        <v>789</v>
      </c>
      <c r="J2613" s="1" t="s">
        <v>22</v>
      </c>
      <c r="N2613" s="3" t="s">
        <v>218</v>
      </c>
      <c r="O2613" s="3" t="s">
        <v>158</v>
      </c>
      <c r="P2613" s="3" t="s">
        <v>25</v>
      </c>
    </row>
    <row r="2614" spans="2:16" x14ac:dyDescent="0.25">
      <c r="B2614">
        <v>104464</v>
      </c>
      <c r="C2614" s="1" t="s">
        <v>9056</v>
      </c>
      <c r="D2614" t="s">
        <v>7571</v>
      </c>
      <c r="E2614" t="s">
        <v>9057</v>
      </c>
      <c r="F2614" s="1" t="s">
        <v>9042</v>
      </c>
      <c r="G2614" s="1" t="s">
        <v>9058</v>
      </c>
      <c r="H2614" s="2">
        <v>538</v>
      </c>
      <c r="I2614" s="3" t="s">
        <v>785</v>
      </c>
      <c r="J2614" s="1" t="s">
        <v>22</v>
      </c>
      <c r="N2614" s="3" t="s">
        <v>218</v>
      </c>
      <c r="O2614" s="3" t="s">
        <v>157</v>
      </c>
      <c r="P2614" s="3" t="s">
        <v>32</v>
      </c>
    </row>
    <row r="2615" spans="2:16" x14ac:dyDescent="0.25">
      <c r="B2615">
        <v>104465</v>
      </c>
      <c r="C2615" s="1" t="s">
        <v>9059</v>
      </c>
      <c r="D2615" t="s">
        <v>7571</v>
      </c>
      <c r="E2615" t="s">
        <v>9060</v>
      </c>
      <c r="F2615" s="1" t="s">
        <v>9061</v>
      </c>
      <c r="G2615" s="1" t="s">
        <v>9062</v>
      </c>
      <c r="H2615" s="2">
        <v>1121</v>
      </c>
      <c r="I2615" s="3" t="s">
        <v>41</v>
      </c>
      <c r="J2615" s="1" t="s">
        <v>22</v>
      </c>
      <c r="N2615" s="3" t="s">
        <v>218</v>
      </c>
      <c r="O2615" s="3" t="s">
        <v>168</v>
      </c>
      <c r="P2615" s="3" t="s">
        <v>25</v>
      </c>
    </row>
    <row r="2616" spans="2:16" x14ac:dyDescent="0.25">
      <c r="B2616">
        <v>104466</v>
      </c>
      <c r="C2616" s="1" t="s">
        <v>9063</v>
      </c>
      <c r="D2616" t="s">
        <v>7571</v>
      </c>
      <c r="E2616" t="s">
        <v>9064</v>
      </c>
      <c r="F2616" s="1" t="s">
        <v>9061</v>
      </c>
      <c r="G2616" s="1" t="s">
        <v>9065</v>
      </c>
      <c r="H2616" s="2">
        <v>1121</v>
      </c>
      <c r="I2616" s="3" t="s">
        <v>53</v>
      </c>
      <c r="J2616" s="1" t="s">
        <v>22</v>
      </c>
      <c r="N2616" s="3" t="s">
        <v>218</v>
      </c>
      <c r="O2616" s="3" t="s">
        <v>174</v>
      </c>
      <c r="P2616" s="3" t="s">
        <v>83</v>
      </c>
    </row>
    <row r="2617" spans="2:16" x14ac:dyDescent="0.25">
      <c r="B2617">
        <v>104467</v>
      </c>
      <c r="C2617" s="1" t="s">
        <v>9066</v>
      </c>
      <c r="D2617" t="s">
        <v>7571</v>
      </c>
      <c r="E2617" t="s">
        <v>9067</v>
      </c>
      <c r="F2617" s="1" t="s">
        <v>9061</v>
      </c>
      <c r="G2617" s="1" t="s">
        <v>9068</v>
      </c>
      <c r="H2617" s="2">
        <v>1121</v>
      </c>
      <c r="I2617" s="3" t="s">
        <v>348</v>
      </c>
      <c r="J2617" s="1" t="s">
        <v>22</v>
      </c>
      <c r="N2617" s="3" t="s">
        <v>23</v>
      </c>
      <c r="O2617" s="3" t="s">
        <v>326</v>
      </c>
      <c r="P2617" s="3" t="s">
        <v>83</v>
      </c>
    </row>
    <row r="2618" spans="2:16" x14ac:dyDescent="0.25">
      <c r="B2618">
        <v>104468</v>
      </c>
      <c r="C2618" s="1" t="s">
        <v>9069</v>
      </c>
      <c r="D2618" t="s">
        <v>7571</v>
      </c>
      <c r="E2618" t="s">
        <v>9070</v>
      </c>
      <c r="F2618" s="1" t="s">
        <v>9061</v>
      </c>
      <c r="G2618" s="1" t="s">
        <v>9071</v>
      </c>
      <c r="H2618" s="2">
        <v>1121</v>
      </c>
      <c r="I2618" s="3" t="s">
        <v>457</v>
      </c>
      <c r="J2618" s="1" t="s">
        <v>22</v>
      </c>
      <c r="N2618" s="3" t="s">
        <v>23</v>
      </c>
      <c r="O2618" s="3" t="s">
        <v>23</v>
      </c>
      <c r="P2618" s="3" t="s">
        <v>32</v>
      </c>
    </row>
    <row r="2619" spans="2:16" x14ac:dyDescent="0.25">
      <c r="B2619">
        <v>104469</v>
      </c>
      <c r="C2619" s="1" t="s">
        <v>9072</v>
      </c>
      <c r="D2619" t="s">
        <v>7571</v>
      </c>
      <c r="E2619" t="s">
        <v>9073</v>
      </c>
      <c r="F2619" s="1" t="s">
        <v>9061</v>
      </c>
      <c r="G2619" s="1" t="s">
        <v>9074</v>
      </c>
      <c r="H2619" s="2">
        <v>1121</v>
      </c>
      <c r="I2619" s="3" t="s">
        <v>461</v>
      </c>
      <c r="J2619" s="1" t="s">
        <v>22</v>
      </c>
      <c r="N2619" s="3" t="s">
        <v>23</v>
      </c>
      <c r="O2619" s="3" t="s">
        <v>180</v>
      </c>
      <c r="P2619" s="3" t="s">
        <v>25</v>
      </c>
    </row>
    <row r="2620" spans="2:16" x14ac:dyDescent="0.25">
      <c r="B2620">
        <v>104470</v>
      </c>
      <c r="C2620" s="1" t="s">
        <v>9075</v>
      </c>
      <c r="D2620" t="s">
        <v>7571</v>
      </c>
      <c r="E2620" t="s">
        <v>9076</v>
      </c>
      <c r="F2620" s="1" t="s">
        <v>9077</v>
      </c>
      <c r="G2620" s="1" t="s">
        <v>9078</v>
      </c>
      <c r="H2620" s="2">
        <v>886</v>
      </c>
      <c r="I2620" s="3" t="s">
        <v>9079</v>
      </c>
      <c r="J2620" s="1" t="s">
        <v>22</v>
      </c>
      <c r="N2620" s="3" t="s">
        <v>23</v>
      </c>
      <c r="O2620" s="3" t="s">
        <v>191</v>
      </c>
      <c r="P2620" s="3" t="s">
        <v>198</v>
      </c>
    </row>
    <row r="2621" spans="2:16" x14ac:dyDescent="0.25">
      <c r="B2621">
        <v>104471</v>
      </c>
      <c r="C2621" s="1" t="s">
        <v>9080</v>
      </c>
      <c r="D2621" t="s">
        <v>7571</v>
      </c>
      <c r="E2621" t="s">
        <v>9081</v>
      </c>
      <c r="F2621" s="1" t="s">
        <v>9077</v>
      </c>
      <c r="G2621" s="1" t="s">
        <v>9082</v>
      </c>
      <c r="H2621" s="2">
        <v>886</v>
      </c>
      <c r="I2621" s="3" t="s">
        <v>54</v>
      </c>
      <c r="J2621" s="1" t="s">
        <v>22</v>
      </c>
      <c r="N2621" s="3" t="s">
        <v>23</v>
      </c>
      <c r="O2621" s="3" t="s">
        <v>343</v>
      </c>
      <c r="P2621" s="3" t="s">
        <v>25</v>
      </c>
    </row>
    <row r="2622" spans="2:16" x14ac:dyDescent="0.25">
      <c r="B2622">
        <v>104472</v>
      </c>
      <c r="C2622" s="1" t="s">
        <v>9083</v>
      </c>
      <c r="D2622" t="s">
        <v>7571</v>
      </c>
      <c r="E2622" t="s">
        <v>9084</v>
      </c>
      <c r="F2622" s="1" t="s">
        <v>9085</v>
      </c>
      <c r="G2622" s="1" t="s">
        <v>9086</v>
      </c>
      <c r="H2622" s="2">
        <v>1320</v>
      </c>
      <c r="I2622" s="3" t="s">
        <v>71</v>
      </c>
      <c r="J2622" s="1" t="s">
        <v>22</v>
      </c>
      <c r="N2622" s="3" t="s">
        <v>23</v>
      </c>
      <c r="O2622" s="3" t="s">
        <v>197</v>
      </c>
      <c r="P2622" s="3" t="s">
        <v>83</v>
      </c>
    </row>
    <row r="2623" spans="2:16" x14ac:dyDescent="0.25">
      <c r="B2623">
        <v>104473</v>
      </c>
      <c r="C2623" s="1" t="s">
        <v>9087</v>
      </c>
      <c r="D2623" t="s">
        <v>7571</v>
      </c>
      <c r="E2623" t="s">
        <v>9088</v>
      </c>
      <c r="F2623" s="1" t="s">
        <v>9085</v>
      </c>
      <c r="G2623" s="1" t="s">
        <v>9089</v>
      </c>
      <c r="H2623" s="2">
        <v>1320</v>
      </c>
      <c r="I2623" s="3" t="s">
        <v>76</v>
      </c>
      <c r="J2623" s="1" t="s">
        <v>22</v>
      </c>
      <c r="N2623" s="3" t="s">
        <v>23</v>
      </c>
      <c r="O2623" s="3" t="s">
        <v>203</v>
      </c>
      <c r="P2623" s="3" t="s">
        <v>25</v>
      </c>
    </row>
    <row r="2624" spans="2:16" x14ac:dyDescent="0.25">
      <c r="B2624">
        <v>104474</v>
      </c>
      <c r="C2624" s="1" t="s">
        <v>9090</v>
      </c>
      <c r="D2624" t="s">
        <v>7571</v>
      </c>
      <c r="E2624" t="s">
        <v>9091</v>
      </c>
      <c r="F2624" s="1" t="s">
        <v>9092</v>
      </c>
      <c r="G2624" s="1" t="s">
        <v>9093</v>
      </c>
      <c r="H2624" s="2">
        <v>1107</v>
      </c>
      <c r="I2624" s="3" t="s">
        <v>41</v>
      </c>
      <c r="J2624" s="1" t="s">
        <v>22</v>
      </c>
      <c r="N2624" s="3" t="s">
        <v>23</v>
      </c>
      <c r="O2624" s="3" t="s">
        <v>208</v>
      </c>
      <c r="P2624" s="3" t="s">
        <v>25</v>
      </c>
    </row>
    <row r="2625" spans="2:16" x14ac:dyDescent="0.25">
      <c r="B2625">
        <v>104475</v>
      </c>
      <c r="C2625" s="1" t="s">
        <v>9094</v>
      </c>
      <c r="D2625" t="s">
        <v>7571</v>
      </c>
      <c r="E2625" t="s">
        <v>9095</v>
      </c>
      <c r="F2625" s="1" t="s">
        <v>9092</v>
      </c>
      <c r="G2625" s="1" t="s">
        <v>9096</v>
      </c>
      <c r="H2625" s="2">
        <v>1107</v>
      </c>
      <c r="I2625" s="3" t="s">
        <v>53</v>
      </c>
      <c r="J2625" s="1" t="s">
        <v>22</v>
      </c>
      <c r="N2625" s="3" t="s">
        <v>23</v>
      </c>
      <c r="O2625" s="3" t="s">
        <v>213</v>
      </c>
      <c r="P2625" s="3" t="s">
        <v>25</v>
      </c>
    </row>
    <row r="2626" spans="2:16" x14ac:dyDescent="0.25">
      <c r="B2626">
        <v>104476</v>
      </c>
      <c r="C2626" s="1" t="s">
        <v>9097</v>
      </c>
      <c r="D2626" t="s">
        <v>7571</v>
      </c>
      <c r="E2626" t="s">
        <v>9098</v>
      </c>
      <c r="F2626" s="1" t="s">
        <v>9099</v>
      </c>
      <c r="G2626" s="1" t="s">
        <v>9100</v>
      </c>
      <c r="H2626" s="2">
        <v>1007</v>
      </c>
      <c r="I2626" s="3" t="s">
        <v>338</v>
      </c>
      <c r="J2626" s="1" t="s">
        <v>22</v>
      </c>
      <c r="N2626" s="3" t="s">
        <v>23</v>
      </c>
      <c r="O2626" s="3" t="s">
        <v>218</v>
      </c>
      <c r="P2626" s="3" t="s">
        <v>25</v>
      </c>
    </row>
    <row r="2627" spans="2:16" x14ac:dyDescent="0.25">
      <c r="B2627">
        <v>104477</v>
      </c>
      <c r="C2627" s="1" t="s">
        <v>9101</v>
      </c>
      <c r="D2627" t="s">
        <v>7571</v>
      </c>
      <c r="E2627" t="s">
        <v>9102</v>
      </c>
      <c r="F2627" s="1" t="s">
        <v>9103</v>
      </c>
      <c r="G2627" s="1" t="s">
        <v>9104</v>
      </c>
      <c r="H2627" s="2">
        <v>1924</v>
      </c>
      <c r="I2627" s="3" t="s">
        <v>3126</v>
      </c>
      <c r="J2627" s="1" t="s">
        <v>42</v>
      </c>
      <c r="N2627" s="3" t="s">
        <v>23</v>
      </c>
      <c r="O2627" s="3" t="s">
        <v>24</v>
      </c>
      <c r="P2627" s="3" t="s">
        <v>25</v>
      </c>
    </row>
    <row r="2628" spans="2:16" x14ac:dyDescent="0.25">
      <c r="B2628">
        <v>104478</v>
      </c>
      <c r="C2628" s="1" t="s">
        <v>9105</v>
      </c>
      <c r="D2628" t="s">
        <v>7571</v>
      </c>
      <c r="E2628" t="s">
        <v>9106</v>
      </c>
      <c r="F2628" s="1" t="s">
        <v>9107</v>
      </c>
      <c r="G2628" s="1" t="s">
        <v>9108</v>
      </c>
      <c r="H2628" s="2">
        <v>602</v>
      </c>
      <c r="I2628" s="3" t="s">
        <v>41</v>
      </c>
      <c r="J2628" s="1" t="s">
        <v>42</v>
      </c>
      <c r="N2628" s="3" t="s">
        <v>23</v>
      </c>
      <c r="O2628" s="3" t="s">
        <v>31</v>
      </c>
      <c r="P2628" s="3" t="s">
        <v>83</v>
      </c>
    </row>
    <row r="2629" spans="2:16" x14ac:dyDescent="0.25">
      <c r="B2629">
        <v>104479</v>
      </c>
      <c r="C2629" s="1" t="s">
        <v>9109</v>
      </c>
      <c r="D2629" t="s">
        <v>7571</v>
      </c>
      <c r="E2629" t="s">
        <v>9110</v>
      </c>
      <c r="F2629" s="1" t="s">
        <v>9111</v>
      </c>
      <c r="G2629" s="1" t="s">
        <v>9112</v>
      </c>
      <c r="H2629" s="2">
        <v>1801</v>
      </c>
      <c r="I2629" s="3" t="s">
        <v>179</v>
      </c>
      <c r="J2629" s="1" t="s">
        <v>22</v>
      </c>
      <c r="N2629" s="3" t="s">
        <v>23</v>
      </c>
      <c r="O2629" s="3" t="s">
        <v>36</v>
      </c>
      <c r="P2629" s="3" t="s">
        <v>83</v>
      </c>
    </row>
    <row r="2630" spans="2:16" x14ac:dyDescent="0.25">
      <c r="B2630">
        <v>104480</v>
      </c>
      <c r="C2630" s="1" t="s">
        <v>9113</v>
      </c>
      <c r="D2630" t="s">
        <v>7571</v>
      </c>
      <c r="E2630" t="s">
        <v>9114</v>
      </c>
      <c r="F2630" s="1" t="s">
        <v>9111</v>
      </c>
      <c r="G2630" s="1" t="s">
        <v>9115</v>
      </c>
      <c r="H2630" s="2">
        <v>1801</v>
      </c>
      <c r="I2630" s="3" t="s">
        <v>789</v>
      </c>
      <c r="J2630" s="1" t="s">
        <v>22</v>
      </c>
      <c r="N2630" s="3" t="s">
        <v>23</v>
      </c>
      <c r="O2630" s="3" t="s">
        <v>43</v>
      </c>
      <c r="P2630" s="3" t="s">
        <v>83</v>
      </c>
    </row>
    <row r="2631" spans="2:16" x14ac:dyDescent="0.25">
      <c r="B2631">
        <v>104481</v>
      </c>
      <c r="C2631" s="1" t="s">
        <v>9116</v>
      </c>
      <c r="D2631" t="s">
        <v>7571</v>
      </c>
      <c r="E2631" t="s">
        <v>9117</v>
      </c>
      <c r="F2631" s="1" t="s">
        <v>9118</v>
      </c>
      <c r="G2631" s="1" t="s">
        <v>9119</v>
      </c>
      <c r="H2631" s="2">
        <v>428</v>
      </c>
      <c r="I2631" s="3" t="s">
        <v>81</v>
      </c>
      <c r="J2631" s="1" t="s">
        <v>22</v>
      </c>
      <c r="N2631" s="3" t="s">
        <v>23</v>
      </c>
      <c r="O2631" s="3" t="s">
        <v>49</v>
      </c>
      <c r="P2631" s="3" t="s">
        <v>25</v>
      </c>
    </row>
    <row r="2632" spans="2:16" x14ac:dyDescent="0.25">
      <c r="B2632">
        <v>104482</v>
      </c>
      <c r="C2632" s="1" t="s">
        <v>9120</v>
      </c>
      <c r="D2632" t="s">
        <v>7571</v>
      </c>
      <c r="E2632" t="s">
        <v>9121</v>
      </c>
      <c r="F2632" s="1" t="s">
        <v>9122</v>
      </c>
      <c r="G2632" s="1" t="s">
        <v>9123</v>
      </c>
      <c r="H2632" s="2">
        <v>888</v>
      </c>
      <c r="I2632" s="3" t="s">
        <v>113</v>
      </c>
      <c r="J2632" s="1" t="s">
        <v>22</v>
      </c>
      <c r="N2632" s="3" t="s">
        <v>23</v>
      </c>
      <c r="O2632" s="3" t="s">
        <v>54</v>
      </c>
      <c r="P2632" s="3" t="s">
        <v>25</v>
      </c>
    </row>
    <row r="2633" spans="2:16" x14ac:dyDescent="0.25">
      <c r="B2633">
        <v>104483</v>
      </c>
      <c r="C2633" s="1" t="s">
        <v>9124</v>
      </c>
      <c r="D2633" t="s">
        <v>7571</v>
      </c>
      <c r="E2633" t="s">
        <v>9125</v>
      </c>
      <c r="F2633" s="1" t="s">
        <v>9122</v>
      </c>
      <c r="G2633" s="1" t="s">
        <v>9126</v>
      </c>
      <c r="H2633" s="2">
        <v>888</v>
      </c>
      <c r="I2633" s="3" t="s">
        <v>306</v>
      </c>
      <c r="J2633" s="1" t="s">
        <v>22</v>
      </c>
      <c r="N2633" s="3" t="s">
        <v>23</v>
      </c>
      <c r="O2633" s="3" t="s">
        <v>60</v>
      </c>
      <c r="P2633" s="3" t="s">
        <v>25</v>
      </c>
    </row>
    <row r="2634" spans="2:16" x14ac:dyDescent="0.25">
      <c r="B2634">
        <v>104484</v>
      </c>
      <c r="C2634" s="1" t="s">
        <v>9127</v>
      </c>
      <c r="D2634" t="s">
        <v>7571</v>
      </c>
      <c r="E2634" t="s">
        <v>9128</v>
      </c>
      <c r="F2634" s="1" t="s">
        <v>9122</v>
      </c>
      <c r="G2634" s="1" t="s">
        <v>9129</v>
      </c>
      <c r="H2634" s="2">
        <v>888</v>
      </c>
      <c r="I2634" s="3" t="s">
        <v>310</v>
      </c>
      <c r="J2634" s="1" t="s">
        <v>22</v>
      </c>
      <c r="N2634" s="3" t="s">
        <v>23</v>
      </c>
      <c r="O2634" s="3" t="s">
        <v>65</v>
      </c>
      <c r="P2634" s="3" t="s">
        <v>25</v>
      </c>
    </row>
    <row r="2635" spans="2:16" x14ac:dyDescent="0.25">
      <c r="B2635">
        <v>104485</v>
      </c>
      <c r="C2635" s="1" t="s">
        <v>9130</v>
      </c>
      <c r="D2635" t="s">
        <v>7571</v>
      </c>
      <c r="E2635" t="s">
        <v>9131</v>
      </c>
      <c r="F2635" s="1" t="s">
        <v>9122</v>
      </c>
      <c r="G2635" s="1" t="s">
        <v>9132</v>
      </c>
      <c r="H2635" s="2">
        <v>888</v>
      </c>
      <c r="I2635" s="3" t="s">
        <v>64</v>
      </c>
      <c r="J2635" s="1" t="s">
        <v>22</v>
      </c>
      <c r="N2635" s="3" t="s">
        <v>23</v>
      </c>
      <c r="O2635" s="3" t="s">
        <v>72</v>
      </c>
      <c r="P2635" s="3" t="s">
        <v>83</v>
      </c>
    </row>
    <row r="2636" spans="2:16" x14ac:dyDescent="0.25">
      <c r="B2636">
        <v>104486</v>
      </c>
      <c r="C2636" s="1" t="s">
        <v>9133</v>
      </c>
      <c r="D2636" t="s">
        <v>7571</v>
      </c>
      <c r="E2636" t="s">
        <v>9134</v>
      </c>
      <c r="F2636" s="1" t="s">
        <v>9122</v>
      </c>
      <c r="G2636" s="1" t="s">
        <v>9135</v>
      </c>
      <c r="H2636" s="2">
        <v>888</v>
      </c>
      <c r="I2636" s="3" t="s">
        <v>102</v>
      </c>
      <c r="J2636" s="1" t="s">
        <v>22</v>
      </c>
      <c r="N2636" s="3" t="s">
        <v>23</v>
      </c>
      <c r="O2636" s="3" t="s">
        <v>77</v>
      </c>
      <c r="P2636" s="3" t="s">
        <v>25</v>
      </c>
    </row>
    <row r="2637" spans="2:16" x14ac:dyDescent="0.25">
      <c r="B2637">
        <v>104487</v>
      </c>
      <c r="C2637" s="1" t="s">
        <v>9136</v>
      </c>
      <c r="D2637" t="s">
        <v>7571</v>
      </c>
      <c r="E2637" t="s">
        <v>9137</v>
      </c>
      <c r="F2637" s="1" t="s">
        <v>9122</v>
      </c>
      <c r="G2637" s="1" t="s">
        <v>9138</v>
      </c>
      <c r="H2637" s="2">
        <v>888</v>
      </c>
      <c r="I2637" s="3" t="s">
        <v>320</v>
      </c>
      <c r="J2637" s="1" t="s">
        <v>22</v>
      </c>
      <c r="N2637" s="3" t="s">
        <v>23</v>
      </c>
      <c r="O2637" s="3" t="s">
        <v>82</v>
      </c>
      <c r="P2637" s="3" t="s">
        <v>25</v>
      </c>
    </row>
    <row r="2638" spans="2:16" x14ac:dyDescent="0.25">
      <c r="B2638">
        <v>104488</v>
      </c>
      <c r="C2638" s="1" t="s">
        <v>9139</v>
      </c>
      <c r="D2638" t="s">
        <v>7571</v>
      </c>
      <c r="E2638" t="s">
        <v>9140</v>
      </c>
      <c r="F2638" s="1" t="s">
        <v>9122</v>
      </c>
      <c r="G2638" s="1" t="s">
        <v>9141</v>
      </c>
      <c r="H2638" s="2">
        <v>888</v>
      </c>
      <c r="I2638" s="3" t="s">
        <v>310</v>
      </c>
      <c r="J2638" s="1" t="s">
        <v>42</v>
      </c>
      <c r="N2638" s="3" t="s">
        <v>23</v>
      </c>
      <c r="O2638" s="3" t="s">
        <v>88</v>
      </c>
      <c r="P2638" s="3" t="s">
        <v>83</v>
      </c>
    </row>
    <row r="2639" spans="2:16" x14ac:dyDescent="0.25">
      <c r="B2639">
        <v>104489</v>
      </c>
      <c r="C2639" s="1" t="s">
        <v>9142</v>
      </c>
      <c r="D2639" t="s">
        <v>7571</v>
      </c>
      <c r="E2639" t="s">
        <v>9143</v>
      </c>
      <c r="F2639" s="1" t="s">
        <v>9122</v>
      </c>
      <c r="G2639" s="1" t="s">
        <v>9144</v>
      </c>
      <c r="H2639" s="2">
        <v>888</v>
      </c>
      <c r="I2639" s="3" t="s">
        <v>102</v>
      </c>
      <c r="J2639" s="1" t="s">
        <v>42</v>
      </c>
      <c r="N2639" s="3" t="s">
        <v>23</v>
      </c>
      <c r="O2639" s="3" t="s">
        <v>92</v>
      </c>
      <c r="P2639" s="3" t="s">
        <v>83</v>
      </c>
    </row>
    <row r="2640" spans="2:16" x14ac:dyDescent="0.25">
      <c r="B2640">
        <v>104490</v>
      </c>
      <c r="C2640" s="1" t="s">
        <v>9145</v>
      </c>
      <c r="D2640" t="s">
        <v>7571</v>
      </c>
      <c r="E2640" t="s">
        <v>9146</v>
      </c>
      <c r="F2640" s="1" t="s">
        <v>9147</v>
      </c>
      <c r="G2640" s="1" t="s">
        <v>9148</v>
      </c>
      <c r="H2640" s="2">
        <v>553</v>
      </c>
      <c r="I2640" s="3" t="s">
        <v>310</v>
      </c>
      <c r="J2640" s="1" t="s">
        <v>22</v>
      </c>
      <c r="N2640" s="3" t="s">
        <v>23</v>
      </c>
      <c r="O2640" s="3" t="s">
        <v>97</v>
      </c>
      <c r="P2640" s="3" t="s">
        <v>25</v>
      </c>
    </row>
    <row r="2641" spans="2:16" x14ac:dyDescent="0.25">
      <c r="B2641">
        <v>104491</v>
      </c>
      <c r="C2641" s="1" t="s">
        <v>9149</v>
      </c>
      <c r="D2641" t="s">
        <v>7571</v>
      </c>
      <c r="E2641" t="s">
        <v>9150</v>
      </c>
      <c r="F2641" s="1" t="s">
        <v>9147</v>
      </c>
      <c r="G2641" s="1" t="s">
        <v>9151</v>
      </c>
      <c r="H2641" s="2">
        <v>553</v>
      </c>
      <c r="I2641" s="3" t="s">
        <v>246</v>
      </c>
      <c r="J2641" s="1" t="s">
        <v>22</v>
      </c>
      <c r="N2641" s="3" t="s">
        <v>23</v>
      </c>
      <c r="O2641" s="3" t="s">
        <v>103</v>
      </c>
      <c r="P2641" s="3" t="s">
        <v>25</v>
      </c>
    </row>
    <row r="2642" spans="2:16" x14ac:dyDescent="0.25">
      <c r="B2642">
        <v>104492</v>
      </c>
      <c r="C2642" s="1" t="s">
        <v>9152</v>
      </c>
      <c r="D2642" t="s">
        <v>7571</v>
      </c>
      <c r="E2642" t="s">
        <v>9153</v>
      </c>
      <c r="F2642" s="1" t="s">
        <v>9154</v>
      </c>
      <c r="G2642" s="1" t="s">
        <v>9155</v>
      </c>
      <c r="H2642" s="2">
        <v>1100</v>
      </c>
      <c r="I2642" s="3" t="s">
        <v>41</v>
      </c>
      <c r="J2642" s="1" t="s">
        <v>22</v>
      </c>
      <c r="N2642" s="3" t="s">
        <v>23</v>
      </c>
      <c r="O2642" s="3" t="s">
        <v>108</v>
      </c>
      <c r="P2642" s="3" t="s">
        <v>32</v>
      </c>
    </row>
    <row r="2643" spans="2:16" x14ac:dyDescent="0.25">
      <c r="B2643">
        <v>104493</v>
      </c>
      <c r="C2643" s="1" t="s">
        <v>9156</v>
      </c>
      <c r="D2643" t="s">
        <v>7571</v>
      </c>
      <c r="E2643" t="s">
        <v>9157</v>
      </c>
      <c r="F2643" s="1" t="s">
        <v>9154</v>
      </c>
      <c r="G2643" s="1" t="s">
        <v>9158</v>
      </c>
      <c r="H2643" s="2">
        <v>1100</v>
      </c>
      <c r="I2643" s="3" t="s">
        <v>41</v>
      </c>
      <c r="J2643" s="1" t="s">
        <v>42</v>
      </c>
      <c r="N2643" s="3" t="s">
        <v>23</v>
      </c>
      <c r="O2643" s="3" t="s">
        <v>114</v>
      </c>
      <c r="P2643" s="3" t="s">
        <v>25</v>
      </c>
    </row>
    <row r="2644" spans="2:16" x14ac:dyDescent="0.25">
      <c r="B2644">
        <v>104494</v>
      </c>
      <c r="C2644" s="1" t="s">
        <v>9159</v>
      </c>
      <c r="D2644" t="s">
        <v>7571</v>
      </c>
      <c r="E2644" t="s">
        <v>9160</v>
      </c>
      <c r="F2644" s="1" t="s">
        <v>9161</v>
      </c>
      <c r="G2644" s="1" t="s">
        <v>9162</v>
      </c>
      <c r="H2644" s="2">
        <v>1640</v>
      </c>
      <c r="I2644" s="3" t="s">
        <v>212</v>
      </c>
      <c r="J2644" s="1" t="s">
        <v>22</v>
      </c>
      <c r="N2644" s="3" t="s">
        <v>23</v>
      </c>
      <c r="O2644" s="3" t="s">
        <v>283</v>
      </c>
      <c r="P2644" s="3" t="s">
        <v>25</v>
      </c>
    </row>
    <row r="2645" spans="2:16" x14ac:dyDescent="0.25">
      <c r="B2645">
        <v>104495</v>
      </c>
      <c r="C2645" s="1" t="s">
        <v>9163</v>
      </c>
      <c r="D2645" t="s">
        <v>7571</v>
      </c>
      <c r="E2645" t="s">
        <v>9164</v>
      </c>
      <c r="F2645" s="1" t="s">
        <v>9161</v>
      </c>
      <c r="G2645" s="1" t="s">
        <v>9165</v>
      </c>
      <c r="H2645" s="2">
        <v>1640</v>
      </c>
      <c r="I2645" s="3" t="s">
        <v>217</v>
      </c>
      <c r="J2645" s="1" t="s">
        <v>22</v>
      </c>
      <c r="N2645" s="3" t="s">
        <v>23</v>
      </c>
      <c r="O2645" s="3" t="s">
        <v>119</v>
      </c>
      <c r="P2645" s="3" t="s">
        <v>25</v>
      </c>
    </row>
    <row r="2646" spans="2:16" x14ac:dyDescent="0.25">
      <c r="B2646">
        <v>104496</v>
      </c>
      <c r="C2646" s="1" t="s">
        <v>9166</v>
      </c>
      <c r="D2646" t="s">
        <v>7571</v>
      </c>
      <c r="E2646" t="s">
        <v>9167</v>
      </c>
      <c r="F2646" s="1" t="s">
        <v>9161</v>
      </c>
      <c r="G2646" s="1" t="s">
        <v>9168</v>
      </c>
      <c r="H2646" s="2">
        <v>1640</v>
      </c>
      <c r="I2646" s="3" t="s">
        <v>88</v>
      </c>
      <c r="J2646" s="1" t="s">
        <v>42</v>
      </c>
      <c r="N2646" s="3" t="s">
        <v>23</v>
      </c>
      <c r="O2646" s="3" t="s">
        <v>123</v>
      </c>
      <c r="P2646" s="3" t="s">
        <v>25</v>
      </c>
    </row>
    <row r="2647" spans="2:16" x14ac:dyDescent="0.25">
      <c r="B2647">
        <v>104497</v>
      </c>
      <c r="C2647" s="1" t="s">
        <v>9169</v>
      </c>
      <c r="D2647" t="s">
        <v>7571</v>
      </c>
      <c r="E2647" t="s">
        <v>9170</v>
      </c>
      <c r="F2647" s="1" t="s">
        <v>9171</v>
      </c>
      <c r="G2647" s="1" t="s">
        <v>9172</v>
      </c>
      <c r="H2647" s="2">
        <v>1460</v>
      </c>
      <c r="I2647" s="3" t="s">
        <v>320</v>
      </c>
      <c r="J2647" s="1" t="s">
        <v>22</v>
      </c>
      <c r="N2647" s="3" t="s">
        <v>23</v>
      </c>
      <c r="O2647" s="3" t="s">
        <v>118</v>
      </c>
      <c r="P2647" s="3" t="s">
        <v>25</v>
      </c>
    </row>
    <row r="2648" spans="2:16" x14ac:dyDescent="0.25">
      <c r="B2648">
        <v>104498</v>
      </c>
      <c r="C2648" s="1" t="s">
        <v>9173</v>
      </c>
      <c r="D2648" t="s">
        <v>7571</v>
      </c>
      <c r="E2648" t="s">
        <v>9174</v>
      </c>
      <c r="F2648" s="1" t="s">
        <v>9175</v>
      </c>
      <c r="G2648" s="1" t="s">
        <v>9176</v>
      </c>
      <c r="H2648" s="2">
        <v>611</v>
      </c>
      <c r="I2648" s="3" t="s">
        <v>41</v>
      </c>
      <c r="J2648" s="1" t="s">
        <v>22</v>
      </c>
      <c r="N2648" s="3" t="s">
        <v>23</v>
      </c>
      <c r="O2648" s="3" t="s">
        <v>135</v>
      </c>
      <c r="P2648" s="3" t="s">
        <v>83</v>
      </c>
    </row>
    <row r="2649" spans="2:16" x14ac:dyDescent="0.25">
      <c r="B2649">
        <v>104499</v>
      </c>
      <c r="C2649" s="1" t="s">
        <v>9177</v>
      </c>
      <c r="D2649" t="s">
        <v>7571</v>
      </c>
      <c r="E2649" t="s">
        <v>9178</v>
      </c>
      <c r="F2649" s="1" t="s">
        <v>9179</v>
      </c>
      <c r="G2649" s="1" t="s">
        <v>9180</v>
      </c>
      <c r="H2649" s="2">
        <v>1847</v>
      </c>
      <c r="I2649" s="3" t="s">
        <v>961</v>
      </c>
      <c r="J2649" s="1" t="s">
        <v>22</v>
      </c>
      <c r="N2649" s="3" t="s">
        <v>23</v>
      </c>
      <c r="O2649" s="3" t="s">
        <v>140</v>
      </c>
      <c r="P2649" s="3" t="s">
        <v>25</v>
      </c>
    </row>
    <row r="2650" spans="2:16" x14ac:dyDescent="0.25">
      <c r="B2650">
        <v>104500</v>
      </c>
      <c r="C2650" s="1" t="s">
        <v>9181</v>
      </c>
      <c r="D2650" t="s">
        <v>7571</v>
      </c>
      <c r="E2650" t="s">
        <v>9182</v>
      </c>
      <c r="F2650" s="1" t="s">
        <v>9183</v>
      </c>
      <c r="G2650" s="1" t="s">
        <v>9184</v>
      </c>
      <c r="H2650" s="2">
        <v>1108</v>
      </c>
      <c r="I2650" s="3" t="s">
        <v>196</v>
      </c>
      <c r="J2650" s="1" t="s">
        <v>22</v>
      </c>
      <c r="N2650" s="3" t="s">
        <v>23</v>
      </c>
      <c r="O2650" s="3" t="s">
        <v>144</v>
      </c>
      <c r="P2650" s="3" t="s">
        <v>25</v>
      </c>
    </row>
    <row r="2651" spans="2:16" x14ac:dyDescent="0.25">
      <c r="B2651">
        <v>104501</v>
      </c>
      <c r="C2651" s="1" t="s">
        <v>9185</v>
      </c>
      <c r="D2651" t="s">
        <v>7571</v>
      </c>
      <c r="E2651" t="s">
        <v>9186</v>
      </c>
      <c r="F2651" s="1" t="s">
        <v>9183</v>
      </c>
      <c r="G2651" s="1" t="s">
        <v>9187</v>
      </c>
      <c r="H2651" s="2">
        <v>1108</v>
      </c>
      <c r="I2651" s="3" t="s">
        <v>190</v>
      </c>
      <c r="J2651" s="1" t="s">
        <v>22</v>
      </c>
      <c r="N2651" s="3" t="s">
        <v>23</v>
      </c>
      <c r="O2651" s="3" t="s">
        <v>148</v>
      </c>
      <c r="P2651" s="3" t="s">
        <v>198</v>
      </c>
    </row>
    <row r="2652" spans="2:16" x14ac:dyDescent="0.25">
      <c r="B2652">
        <v>104502</v>
      </c>
      <c r="C2652" s="1" t="s">
        <v>9188</v>
      </c>
      <c r="D2652" t="s">
        <v>7571</v>
      </c>
      <c r="E2652" t="s">
        <v>9189</v>
      </c>
      <c r="F2652" s="1" t="s">
        <v>8811</v>
      </c>
      <c r="G2652" s="1" t="s">
        <v>9190</v>
      </c>
      <c r="H2652" s="2">
        <v>1921</v>
      </c>
      <c r="I2652" s="3" t="s">
        <v>102</v>
      </c>
      <c r="J2652" s="1" t="s">
        <v>42</v>
      </c>
      <c r="N2652" s="3" t="s">
        <v>23</v>
      </c>
      <c r="O2652" s="3" t="s">
        <v>152</v>
      </c>
      <c r="P2652" s="3" t="s">
        <v>83</v>
      </c>
    </row>
    <row r="2653" spans="2:16" x14ac:dyDescent="0.25">
      <c r="B2653">
        <v>104503</v>
      </c>
      <c r="C2653" s="1" t="s">
        <v>9191</v>
      </c>
      <c r="D2653" t="s">
        <v>7571</v>
      </c>
      <c r="E2653" t="s">
        <v>9192</v>
      </c>
      <c r="F2653" s="1" t="s">
        <v>8811</v>
      </c>
      <c r="G2653" s="1" t="s">
        <v>9193</v>
      </c>
      <c r="H2653" s="2">
        <v>1921</v>
      </c>
      <c r="I2653" s="3" t="s">
        <v>107</v>
      </c>
      <c r="J2653" s="1" t="s">
        <v>42</v>
      </c>
      <c r="N2653" s="3" t="s">
        <v>23</v>
      </c>
      <c r="O2653" s="3" t="s">
        <v>158</v>
      </c>
      <c r="P2653" s="3" t="s">
        <v>251</v>
      </c>
    </row>
    <row r="2654" spans="2:16" x14ac:dyDescent="0.25">
      <c r="B2654">
        <v>104504</v>
      </c>
      <c r="C2654" s="1" t="s">
        <v>9194</v>
      </c>
      <c r="D2654" t="s">
        <v>7571</v>
      </c>
      <c r="E2654" t="s">
        <v>9195</v>
      </c>
      <c r="F2654" s="1" t="s">
        <v>8811</v>
      </c>
      <c r="G2654" s="1" t="s">
        <v>9196</v>
      </c>
      <c r="H2654" s="2">
        <v>1921</v>
      </c>
      <c r="I2654" s="3" t="s">
        <v>998</v>
      </c>
      <c r="J2654" s="1" t="s">
        <v>42</v>
      </c>
      <c r="N2654" s="3" t="s">
        <v>23</v>
      </c>
      <c r="O2654" s="3" t="s">
        <v>157</v>
      </c>
      <c r="P2654" s="3" t="s">
        <v>25</v>
      </c>
    </row>
    <row r="2655" spans="2:16" x14ac:dyDescent="0.25">
      <c r="B2655">
        <v>104505</v>
      </c>
      <c r="C2655" s="1" t="s">
        <v>9197</v>
      </c>
      <c r="D2655" t="s">
        <v>7571</v>
      </c>
      <c r="E2655" t="s">
        <v>9198</v>
      </c>
      <c r="F2655" s="1" t="s">
        <v>8811</v>
      </c>
      <c r="G2655" s="1" t="s">
        <v>9199</v>
      </c>
      <c r="H2655" s="2">
        <v>1921</v>
      </c>
      <c r="I2655" s="3" t="s">
        <v>2667</v>
      </c>
      <c r="J2655" s="1" t="s">
        <v>42</v>
      </c>
      <c r="N2655" s="3" t="s">
        <v>23</v>
      </c>
      <c r="O2655" s="3" t="s">
        <v>168</v>
      </c>
      <c r="P2655" s="3" t="s">
        <v>25</v>
      </c>
    </row>
    <row r="2656" spans="2:16" x14ac:dyDescent="0.25">
      <c r="B2656">
        <v>104506</v>
      </c>
      <c r="C2656" s="1" t="s">
        <v>9200</v>
      </c>
      <c r="D2656" t="s">
        <v>7571</v>
      </c>
      <c r="E2656" t="s">
        <v>9201</v>
      </c>
      <c r="F2656" s="1" t="s">
        <v>8811</v>
      </c>
      <c r="G2656" s="1" t="s">
        <v>9202</v>
      </c>
      <c r="H2656" s="2">
        <v>1921</v>
      </c>
      <c r="I2656" s="3" t="s">
        <v>295</v>
      </c>
      <c r="J2656" s="1" t="s">
        <v>42</v>
      </c>
      <c r="N2656" s="3" t="s">
        <v>23</v>
      </c>
      <c r="O2656" s="3" t="s">
        <v>174</v>
      </c>
      <c r="P2656" s="3" t="s">
        <v>139</v>
      </c>
    </row>
    <row r="2657" spans="2:16" x14ac:dyDescent="0.25">
      <c r="B2657">
        <v>106504</v>
      </c>
      <c r="C2657" s="1" t="s">
        <v>9203</v>
      </c>
      <c r="D2657" t="s">
        <v>9204</v>
      </c>
      <c r="E2657" t="s">
        <v>9205</v>
      </c>
      <c r="F2657" s="1" t="s">
        <v>9206</v>
      </c>
      <c r="G2657" s="1" t="s">
        <v>9207</v>
      </c>
      <c r="H2657" s="2">
        <v>1016</v>
      </c>
      <c r="I2657" s="3" t="s">
        <v>246</v>
      </c>
      <c r="J2657" s="1" t="s">
        <v>22</v>
      </c>
      <c r="N2657" s="3" t="s">
        <v>218</v>
      </c>
      <c r="O2657" s="3" t="s">
        <v>326</v>
      </c>
      <c r="P2657" s="3" t="s">
        <v>25</v>
      </c>
    </row>
    <row r="2658" spans="2:16" x14ac:dyDescent="0.25">
      <c r="B2658">
        <v>106505</v>
      </c>
      <c r="C2658" s="1" t="s">
        <v>9208</v>
      </c>
      <c r="D2658" t="s">
        <v>9204</v>
      </c>
      <c r="E2658" t="s">
        <v>9209</v>
      </c>
      <c r="F2658" s="1" t="s">
        <v>9206</v>
      </c>
      <c r="G2658" s="1" t="s">
        <v>9210</v>
      </c>
      <c r="H2658" s="2">
        <v>1016</v>
      </c>
      <c r="I2658" s="3" t="s">
        <v>113</v>
      </c>
      <c r="J2658" s="1" t="s">
        <v>42</v>
      </c>
      <c r="N2658" s="3" t="s">
        <v>218</v>
      </c>
      <c r="O2658" s="3" t="s">
        <v>23</v>
      </c>
      <c r="P2658" s="3" t="s">
        <v>25</v>
      </c>
    </row>
    <row r="2659" spans="2:16" x14ac:dyDescent="0.25">
      <c r="B2659">
        <v>106506</v>
      </c>
      <c r="C2659" s="1" t="s">
        <v>9211</v>
      </c>
      <c r="D2659" t="s">
        <v>9204</v>
      </c>
      <c r="E2659" t="s">
        <v>9212</v>
      </c>
      <c r="F2659" s="1" t="s">
        <v>9206</v>
      </c>
      <c r="G2659" s="1" t="s">
        <v>9213</v>
      </c>
      <c r="H2659" s="2">
        <v>1016</v>
      </c>
      <c r="I2659" s="3" t="s">
        <v>53</v>
      </c>
      <c r="J2659" s="1" t="s">
        <v>42</v>
      </c>
      <c r="N2659" s="3" t="s">
        <v>218</v>
      </c>
      <c r="O2659" s="3" t="s">
        <v>180</v>
      </c>
      <c r="P2659" s="3" t="s">
        <v>25</v>
      </c>
    </row>
    <row r="2660" spans="2:16" x14ac:dyDescent="0.25">
      <c r="B2660">
        <v>106507</v>
      </c>
      <c r="C2660" s="1" t="s">
        <v>9214</v>
      </c>
      <c r="D2660" t="s">
        <v>9204</v>
      </c>
      <c r="E2660" t="s">
        <v>9215</v>
      </c>
      <c r="F2660" s="1" t="s">
        <v>9216</v>
      </c>
      <c r="G2660" s="1" t="s">
        <v>9217</v>
      </c>
      <c r="H2660" s="2">
        <v>1075</v>
      </c>
      <c r="I2660" s="3" t="s">
        <v>3126</v>
      </c>
      <c r="J2660" s="1" t="s">
        <v>22</v>
      </c>
      <c r="N2660" s="3" t="s">
        <v>218</v>
      </c>
      <c r="O2660" s="3" t="s">
        <v>191</v>
      </c>
      <c r="P2660" s="3" t="s">
        <v>672</v>
      </c>
    </row>
    <row r="2661" spans="2:16" x14ac:dyDescent="0.25">
      <c r="B2661">
        <v>106508</v>
      </c>
      <c r="C2661" s="1" t="s">
        <v>9218</v>
      </c>
      <c r="D2661" t="s">
        <v>9204</v>
      </c>
      <c r="E2661" t="s">
        <v>9219</v>
      </c>
      <c r="F2661" s="1" t="s">
        <v>9216</v>
      </c>
      <c r="G2661" s="1" t="s">
        <v>9220</v>
      </c>
      <c r="H2661" s="2">
        <v>1075</v>
      </c>
      <c r="I2661" s="3" t="s">
        <v>990</v>
      </c>
      <c r="J2661" s="1" t="s">
        <v>42</v>
      </c>
      <c r="N2661" s="3" t="s">
        <v>218</v>
      </c>
      <c r="O2661" s="3" t="s">
        <v>343</v>
      </c>
      <c r="P2661" s="3" t="s">
        <v>25</v>
      </c>
    </row>
    <row r="2662" spans="2:16" x14ac:dyDescent="0.25">
      <c r="B2662">
        <v>106509</v>
      </c>
      <c r="C2662" s="1" t="s">
        <v>9221</v>
      </c>
      <c r="D2662" t="s">
        <v>9204</v>
      </c>
      <c r="E2662" t="s">
        <v>9222</v>
      </c>
      <c r="F2662" s="1" t="s">
        <v>9223</v>
      </c>
      <c r="G2662" s="1" t="s">
        <v>9224</v>
      </c>
      <c r="H2662" s="2">
        <v>1583</v>
      </c>
      <c r="I2662" s="3" t="s">
        <v>43</v>
      </c>
      <c r="J2662" s="1" t="s">
        <v>22</v>
      </c>
      <c r="N2662" s="3" t="s">
        <v>218</v>
      </c>
      <c r="O2662" s="3" t="s">
        <v>197</v>
      </c>
      <c r="P2662" s="3" t="s">
        <v>32</v>
      </c>
    </row>
    <row r="2663" spans="2:16" x14ac:dyDescent="0.25">
      <c r="B2663">
        <v>106510</v>
      </c>
      <c r="C2663" s="1" t="s">
        <v>9225</v>
      </c>
      <c r="D2663" t="s">
        <v>9204</v>
      </c>
      <c r="E2663" t="s">
        <v>9226</v>
      </c>
      <c r="F2663" s="1" t="s">
        <v>9227</v>
      </c>
      <c r="G2663" s="1" t="s">
        <v>9228</v>
      </c>
      <c r="H2663" s="2">
        <v>623</v>
      </c>
      <c r="I2663" s="3" t="s">
        <v>812</v>
      </c>
      <c r="J2663" s="1" t="s">
        <v>42</v>
      </c>
      <c r="N2663" s="3" t="s">
        <v>218</v>
      </c>
      <c r="O2663" s="3" t="s">
        <v>203</v>
      </c>
      <c r="P2663" s="3" t="s">
        <v>44</v>
      </c>
    </row>
    <row r="2664" spans="2:16" x14ac:dyDescent="0.25">
      <c r="B2664">
        <v>106511</v>
      </c>
      <c r="C2664" s="1" t="s">
        <v>9229</v>
      </c>
      <c r="D2664" t="s">
        <v>9204</v>
      </c>
      <c r="E2664" t="s">
        <v>9230</v>
      </c>
      <c r="F2664" s="1" t="s">
        <v>9227</v>
      </c>
      <c r="G2664" s="1" t="s">
        <v>9231</v>
      </c>
      <c r="H2664" s="2">
        <v>623</v>
      </c>
      <c r="I2664" s="3" t="s">
        <v>812</v>
      </c>
      <c r="J2664" s="1" t="s">
        <v>42</v>
      </c>
      <c r="N2664" s="3" t="s">
        <v>218</v>
      </c>
      <c r="O2664" s="3" t="s">
        <v>208</v>
      </c>
      <c r="P2664" s="3" t="s">
        <v>25</v>
      </c>
    </row>
    <row r="2665" spans="2:16" x14ac:dyDescent="0.25">
      <c r="B2665">
        <v>106512</v>
      </c>
      <c r="C2665" s="1" t="s">
        <v>9232</v>
      </c>
      <c r="D2665" t="s">
        <v>9204</v>
      </c>
      <c r="E2665" t="s">
        <v>9233</v>
      </c>
      <c r="F2665" s="1" t="s">
        <v>9227</v>
      </c>
      <c r="G2665" s="1" t="s">
        <v>9234</v>
      </c>
      <c r="H2665" s="2">
        <v>623</v>
      </c>
      <c r="I2665" s="3" t="s">
        <v>344</v>
      </c>
      <c r="J2665" s="1" t="s">
        <v>22</v>
      </c>
      <c r="N2665" s="3" t="s">
        <v>218</v>
      </c>
      <c r="O2665" s="3" t="s">
        <v>213</v>
      </c>
      <c r="P2665" s="3" t="s">
        <v>25</v>
      </c>
    </row>
    <row r="2666" spans="2:16" x14ac:dyDescent="0.25">
      <c r="B2666">
        <v>106513</v>
      </c>
      <c r="C2666" s="1" t="s">
        <v>9235</v>
      </c>
      <c r="D2666" t="s">
        <v>9204</v>
      </c>
      <c r="E2666" t="s">
        <v>9236</v>
      </c>
      <c r="F2666" s="1" t="s">
        <v>9227</v>
      </c>
      <c r="G2666" s="1" t="s">
        <v>9237</v>
      </c>
      <c r="H2666" s="2">
        <v>623</v>
      </c>
      <c r="I2666" s="3" t="s">
        <v>44</v>
      </c>
      <c r="J2666" s="1" t="s">
        <v>22</v>
      </c>
      <c r="N2666" s="3" t="s">
        <v>218</v>
      </c>
      <c r="O2666" s="3" t="s">
        <v>218</v>
      </c>
      <c r="P2666" s="3" t="s">
        <v>44</v>
      </c>
    </row>
    <row r="2667" spans="2:16" x14ac:dyDescent="0.25">
      <c r="B2667">
        <v>106514</v>
      </c>
      <c r="C2667" s="1" t="s">
        <v>9238</v>
      </c>
      <c r="D2667" t="s">
        <v>9204</v>
      </c>
      <c r="E2667" t="s">
        <v>9239</v>
      </c>
      <c r="F2667" s="1" t="s">
        <v>9240</v>
      </c>
      <c r="G2667" s="1" t="s">
        <v>9241</v>
      </c>
      <c r="H2667" s="2">
        <v>1718</v>
      </c>
      <c r="I2667" s="3" t="s">
        <v>9242</v>
      </c>
      <c r="J2667" s="1" t="s">
        <v>22</v>
      </c>
      <c r="N2667" s="3" t="s">
        <v>218</v>
      </c>
      <c r="O2667" s="3" t="s">
        <v>24</v>
      </c>
      <c r="P2667" s="3" t="s">
        <v>32</v>
      </c>
    </row>
    <row r="2668" spans="2:16" x14ac:dyDescent="0.25">
      <c r="B2668">
        <v>106515</v>
      </c>
      <c r="C2668" s="1" t="s">
        <v>9243</v>
      </c>
      <c r="D2668" t="s">
        <v>9204</v>
      </c>
      <c r="E2668" t="s">
        <v>9244</v>
      </c>
      <c r="F2668" s="1" t="s">
        <v>9245</v>
      </c>
      <c r="G2668" s="1" t="s">
        <v>9246</v>
      </c>
      <c r="H2668" s="2">
        <v>109</v>
      </c>
      <c r="I2668" s="3" t="s">
        <v>801</v>
      </c>
      <c r="J2668" s="1" t="s">
        <v>22</v>
      </c>
      <c r="N2668" s="3" t="s">
        <v>218</v>
      </c>
      <c r="O2668" s="3" t="s">
        <v>31</v>
      </c>
      <c r="P2668" s="3" t="s">
        <v>83</v>
      </c>
    </row>
    <row r="2669" spans="2:16" x14ac:dyDescent="0.25">
      <c r="B2669">
        <v>106516</v>
      </c>
      <c r="C2669" s="1" t="s">
        <v>9247</v>
      </c>
      <c r="D2669" t="s">
        <v>9204</v>
      </c>
      <c r="E2669" t="s">
        <v>9248</v>
      </c>
      <c r="F2669" s="1" t="s">
        <v>9249</v>
      </c>
      <c r="G2669" s="1" t="s">
        <v>9250</v>
      </c>
      <c r="H2669" s="2">
        <v>1420</v>
      </c>
      <c r="I2669" s="3" t="s">
        <v>21</v>
      </c>
      <c r="J2669" s="1" t="s">
        <v>22</v>
      </c>
      <c r="N2669" s="3" t="s">
        <v>218</v>
      </c>
      <c r="O2669" s="3" t="s">
        <v>36</v>
      </c>
      <c r="P2669" s="3" t="s">
        <v>83</v>
      </c>
    </row>
    <row r="2670" spans="2:16" x14ac:dyDescent="0.25">
      <c r="B2670">
        <v>106517</v>
      </c>
      <c r="C2670" s="1" t="s">
        <v>9251</v>
      </c>
      <c r="D2670" t="s">
        <v>9204</v>
      </c>
      <c r="E2670" t="s">
        <v>9252</v>
      </c>
      <c r="F2670" s="1" t="s">
        <v>9249</v>
      </c>
      <c r="G2670" s="1" t="s">
        <v>9253</v>
      </c>
      <c r="H2670" s="2">
        <v>1420</v>
      </c>
      <c r="I2670" s="3" t="s">
        <v>64</v>
      </c>
      <c r="J2670" s="1" t="s">
        <v>22</v>
      </c>
      <c r="N2670" s="3" t="s">
        <v>218</v>
      </c>
      <c r="O2670" s="3" t="s">
        <v>43</v>
      </c>
      <c r="P2670" s="3" t="s">
        <v>25</v>
      </c>
    </row>
    <row r="2671" spans="2:16" x14ac:dyDescent="0.25">
      <c r="B2671">
        <v>106518</v>
      </c>
      <c r="C2671" s="1" t="s">
        <v>9254</v>
      </c>
      <c r="D2671" t="s">
        <v>9204</v>
      </c>
      <c r="E2671" t="s">
        <v>9255</v>
      </c>
      <c r="F2671" s="1" t="s">
        <v>9256</v>
      </c>
      <c r="G2671" s="1" t="s">
        <v>9257</v>
      </c>
      <c r="H2671" s="2">
        <v>1589</v>
      </c>
      <c r="I2671" s="3" t="s">
        <v>310</v>
      </c>
      <c r="J2671" s="1" t="s">
        <v>22</v>
      </c>
      <c r="N2671" s="3" t="s">
        <v>218</v>
      </c>
      <c r="O2671" s="3" t="s">
        <v>49</v>
      </c>
      <c r="P2671" s="3" t="s">
        <v>32</v>
      </c>
    </row>
    <row r="2672" spans="2:16" x14ac:dyDescent="0.25">
      <c r="B2672">
        <v>106519</v>
      </c>
      <c r="C2672" s="1" t="s">
        <v>9258</v>
      </c>
      <c r="D2672" t="s">
        <v>9204</v>
      </c>
      <c r="E2672" t="s">
        <v>9259</v>
      </c>
      <c r="F2672" s="1" t="s">
        <v>9256</v>
      </c>
      <c r="G2672" s="1" t="s">
        <v>9260</v>
      </c>
      <c r="H2672" s="2">
        <v>1589</v>
      </c>
      <c r="I2672" s="3" t="s">
        <v>246</v>
      </c>
      <c r="J2672" s="1" t="s">
        <v>22</v>
      </c>
      <c r="N2672" s="3" t="s">
        <v>218</v>
      </c>
      <c r="O2672" s="3" t="s">
        <v>54</v>
      </c>
      <c r="P2672" s="3" t="s">
        <v>25</v>
      </c>
    </row>
    <row r="2673" spans="2:16" x14ac:dyDescent="0.25">
      <c r="B2673">
        <v>106520</v>
      </c>
      <c r="C2673" s="1" t="s">
        <v>9261</v>
      </c>
      <c r="D2673" t="s">
        <v>9204</v>
      </c>
      <c r="E2673" t="s">
        <v>9262</v>
      </c>
      <c r="F2673" s="1" t="s">
        <v>9263</v>
      </c>
      <c r="G2673" s="1" t="s">
        <v>9264</v>
      </c>
      <c r="H2673" s="2">
        <v>1693</v>
      </c>
      <c r="I2673" s="3" t="s">
        <v>684</v>
      </c>
      <c r="J2673" s="1" t="s">
        <v>22</v>
      </c>
      <c r="N2673" s="3" t="s">
        <v>218</v>
      </c>
      <c r="O2673" s="3" t="s">
        <v>60</v>
      </c>
      <c r="P2673" s="3" t="s">
        <v>83</v>
      </c>
    </row>
    <row r="2674" spans="2:16" x14ac:dyDescent="0.25">
      <c r="B2674">
        <v>106521</v>
      </c>
      <c r="C2674" s="1" t="s">
        <v>9265</v>
      </c>
      <c r="D2674" t="s">
        <v>9204</v>
      </c>
      <c r="E2674" t="s">
        <v>9266</v>
      </c>
      <c r="F2674" s="1" t="s">
        <v>9263</v>
      </c>
      <c r="G2674" s="1" t="s">
        <v>9267</v>
      </c>
      <c r="H2674" s="2">
        <v>1693</v>
      </c>
      <c r="I2674" s="3" t="s">
        <v>688</v>
      </c>
      <c r="J2674" s="1" t="s">
        <v>22</v>
      </c>
      <c r="N2674" s="3" t="s">
        <v>218</v>
      </c>
      <c r="O2674" s="3" t="s">
        <v>65</v>
      </c>
      <c r="P2674" s="3" t="s">
        <v>25</v>
      </c>
    </row>
    <row r="2675" spans="2:16" x14ac:dyDescent="0.25">
      <c r="B2675">
        <v>106522</v>
      </c>
      <c r="C2675" s="1" t="s">
        <v>9268</v>
      </c>
      <c r="D2675" t="s">
        <v>9204</v>
      </c>
      <c r="E2675" t="s">
        <v>9269</v>
      </c>
      <c r="F2675" s="1" t="s">
        <v>9270</v>
      </c>
      <c r="G2675" s="1" t="s">
        <v>9271</v>
      </c>
      <c r="H2675" s="2">
        <v>331</v>
      </c>
      <c r="I2675" s="3" t="s">
        <v>9272</v>
      </c>
      <c r="J2675" s="1" t="s">
        <v>22</v>
      </c>
      <c r="N2675" s="3" t="s">
        <v>218</v>
      </c>
      <c r="O2675" s="3" t="s">
        <v>72</v>
      </c>
      <c r="P2675" s="3" t="s">
        <v>83</v>
      </c>
    </row>
    <row r="2676" spans="2:16" x14ac:dyDescent="0.25">
      <c r="B2676">
        <v>106523</v>
      </c>
      <c r="C2676" s="1" t="s">
        <v>9273</v>
      </c>
      <c r="D2676" t="s">
        <v>9204</v>
      </c>
      <c r="E2676" t="s">
        <v>9274</v>
      </c>
      <c r="F2676" s="1" t="s">
        <v>9270</v>
      </c>
      <c r="G2676" s="1" t="s">
        <v>9275</v>
      </c>
      <c r="H2676" s="2">
        <v>331</v>
      </c>
      <c r="I2676" s="3" t="s">
        <v>64</v>
      </c>
      <c r="J2676" s="1" t="s">
        <v>42</v>
      </c>
      <c r="N2676" s="3" t="s">
        <v>218</v>
      </c>
      <c r="O2676" s="3" t="s">
        <v>77</v>
      </c>
      <c r="P2676" s="3" t="s">
        <v>32</v>
      </c>
    </row>
    <row r="2677" spans="2:16" x14ac:dyDescent="0.25">
      <c r="B2677">
        <v>106524</v>
      </c>
      <c r="C2677" s="1" t="s">
        <v>9276</v>
      </c>
      <c r="D2677" t="s">
        <v>9204</v>
      </c>
      <c r="E2677" t="s">
        <v>9277</v>
      </c>
      <c r="F2677" s="1" t="s">
        <v>9278</v>
      </c>
      <c r="G2677" s="1" t="s">
        <v>9279</v>
      </c>
      <c r="H2677" s="2">
        <v>1771</v>
      </c>
      <c r="I2677" s="3" t="s">
        <v>2616</v>
      </c>
      <c r="J2677" s="1" t="s">
        <v>22</v>
      </c>
      <c r="N2677" s="3" t="s">
        <v>218</v>
      </c>
      <c r="O2677" s="3" t="s">
        <v>82</v>
      </c>
      <c r="P2677" s="3" t="s">
        <v>83</v>
      </c>
    </row>
    <row r="2678" spans="2:16" x14ac:dyDescent="0.25">
      <c r="B2678">
        <v>106525</v>
      </c>
      <c r="C2678" s="1" t="s">
        <v>9280</v>
      </c>
      <c r="D2678" t="s">
        <v>9204</v>
      </c>
      <c r="E2678" t="s">
        <v>9281</v>
      </c>
      <c r="F2678" s="1" t="s">
        <v>9270</v>
      </c>
      <c r="G2678" s="1" t="s">
        <v>9282</v>
      </c>
      <c r="H2678" s="2">
        <v>331</v>
      </c>
      <c r="I2678" s="3" t="s">
        <v>540</v>
      </c>
      <c r="J2678" s="1" t="s">
        <v>42</v>
      </c>
      <c r="N2678" s="3" t="s">
        <v>218</v>
      </c>
      <c r="O2678" s="3" t="s">
        <v>88</v>
      </c>
      <c r="P2678" s="3" t="s">
        <v>25</v>
      </c>
    </row>
    <row r="2679" spans="2:16" x14ac:dyDescent="0.25">
      <c r="B2679">
        <v>106526</v>
      </c>
      <c r="C2679" s="1" t="s">
        <v>9283</v>
      </c>
      <c r="D2679" t="s">
        <v>9204</v>
      </c>
      <c r="E2679" t="s">
        <v>9284</v>
      </c>
      <c r="F2679" s="1" t="s">
        <v>9270</v>
      </c>
      <c r="G2679" s="1" t="s">
        <v>9285</v>
      </c>
      <c r="H2679" s="2">
        <v>331</v>
      </c>
      <c r="I2679" s="3" t="s">
        <v>521</v>
      </c>
      <c r="J2679" s="1" t="s">
        <v>42</v>
      </c>
      <c r="N2679" s="3" t="s">
        <v>218</v>
      </c>
      <c r="O2679" s="3" t="s">
        <v>92</v>
      </c>
      <c r="P2679" s="3" t="s">
        <v>25</v>
      </c>
    </row>
    <row r="2680" spans="2:16" x14ac:dyDescent="0.25">
      <c r="B2680">
        <v>106527</v>
      </c>
      <c r="C2680" s="1" t="s">
        <v>9286</v>
      </c>
      <c r="D2680" t="s">
        <v>9204</v>
      </c>
      <c r="E2680" t="s">
        <v>9287</v>
      </c>
      <c r="F2680" s="1" t="s">
        <v>9270</v>
      </c>
      <c r="G2680" s="1" t="s">
        <v>9288</v>
      </c>
      <c r="H2680" s="2">
        <v>331</v>
      </c>
      <c r="I2680" s="3" t="s">
        <v>513</v>
      </c>
      <c r="J2680" s="1" t="s">
        <v>42</v>
      </c>
      <c r="N2680" s="3" t="s">
        <v>218</v>
      </c>
      <c r="O2680" s="3" t="s">
        <v>97</v>
      </c>
      <c r="P2680" s="3" t="s">
        <v>83</v>
      </c>
    </row>
    <row r="2681" spans="2:16" x14ac:dyDescent="0.25">
      <c r="B2681">
        <v>106528</v>
      </c>
      <c r="C2681" s="1" t="s">
        <v>9289</v>
      </c>
      <c r="D2681" t="s">
        <v>9204</v>
      </c>
      <c r="E2681" t="s">
        <v>9290</v>
      </c>
      <c r="F2681" s="1" t="s">
        <v>9291</v>
      </c>
      <c r="G2681" s="1" t="s">
        <v>9292</v>
      </c>
      <c r="H2681" s="2">
        <v>226</v>
      </c>
      <c r="I2681" s="3" t="s">
        <v>217</v>
      </c>
      <c r="J2681" s="1" t="s">
        <v>22</v>
      </c>
      <c r="N2681" s="3" t="s">
        <v>218</v>
      </c>
      <c r="O2681" s="3" t="s">
        <v>103</v>
      </c>
      <c r="P2681" s="3" t="s">
        <v>25</v>
      </c>
    </row>
    <row r="2682" spans="2:16" x14ac:dyDescent="0.25">
      <c r="B2682">
        <v>106529</v>
      </c>
      <c r="C2682" s="1" t="s">
        <v>9293</v>
      </c>
      <c r="D2682" t="s">
        <v>9204</v>
      </c>
      <c r="E2682" t="s">
        <v>9294</v>
      </c>
      <c r="F2682" s="1" t="s">
        <v>9295</v>
      </c>
      <c r="G2682" s="1" t="s">
        <v>9296</v>
      </c>
      <c r="H2682" s="2">
        <v>665</v>
      </c>
      <c r="I2682" s="3" t="s">
        <v>113</v>
      </c>
      <c r="J2682" s="1" t="s">
        <v>42</v>
      </c>
      <c r="N2682" s="3" t="s">
        <v>218</v>
      </c>
      <c r="O2682" s="3" t="s">
        <v>108</v>
      </c>
      <c r="P2682" s="3" t="s">
        <v>25</v>
      </c>
    </row>
    <row r="2683" spans="2:16" x14ac:dyDescent="0.25">
      <c r="B2683">
        <v>106530</v>
      </c>
      <c r="C2683" s="1" t="s">
        <v>9297</v>
      </c>
      <c r="D2683" t="s">
        <v>9204</v>
      </c>
      <c r="E2683" t="s">
        <v>9298</v>
      </c>
      <c r="F2683" s="1" t="s">
        <v>9295</v>
      </c>
      <c r="G2683" s="1" t="s">
        <v>9299</v>
      </c>
      <c r="H2683" s="2">
        <v>665</v>
      </c>
      <c r="I2683" s="3" t="s">
        <v>338</v>
      </c>
      <c r="J2683" s="1" t="s">
        <v>42</v>
      </c>
      <c r="N2683" s="3" t="s">
        <v>218</v>
      </c>
      <c r="O2683" s="3" t="s">
        <v>114</v>
      </c>
      <c r="P2683" s="3" t="s">
        <v>83</v>
      </c>
    </row>
    <row r="2684" spans="2:16" x14ac:dyDescent="0.25">
      <c r="B2684">
        <v>106531</v>
      </c>
      <c r="C2684" s="1" t="s">
        <v>9300</v>
      </c>
      <c r="D2684" t="s">
        <v>9204</v>
      </c>
      <c r="E2684" t="s">
        <v>9301</v>
      </c>
      <c r="F2684" s="1" t="s">
        <v>9295</v>
      </c>
      <c r="G2684" s="1" t="s">
        <v>9302</v>
      </c>
      <c r="H2684" s="2">
        <v>665</v>
      </c>
      <c r="I2684" s="3" t="s">
        <v>1038</v>
      </c>
      <c r="J2684" s="1" t="s">
        <v>42</v>
      </c>
      <c r="N2684" s="3" t="s">
        <v>218</v>
      </c>
      <c r="O2684" s="3" t="s">
        <v>283</v>
      </c>
      <c r="P2684" s="3" t="s">
        <v>83</v>
      </c>
    </row>
    <row r="2685" spans="2:16" x14ac:dyDescent="0.25">
      <c r="B2685">
        <v>106532</v>
      </c>
      <c r="C2685" s="1" t="s">
        <v>9303</v>
      </c>
      <c r="D2685" t="s">
        <v>9204</v>
      </c>
      <c r="E2685" t="s">
        <v>9304</v>
      </c>
      <c r="F2685" s="1" t="s">
        <v>9295</v>
      </c>
      <c r="G2685" s="1" t="s">
        <v>9305</v>
      </c>
      <c r="H2685" s="2">
        <v>665</v>
      </c>
      <c r="I2685" s="3" t="s">
        <v>1042</v>
      </c>
      <c r="J2685" s="1" t="s">
        <v>42</v>
      </c>
      <c r="N2685" s="3" t="s">
        <v>218</v>
      </c>
      <c r="O2685" s="3" t="s">
        <v>119</v>
      </c>
      <c r="P2685" s="3" t="s">
        <v>25</v>
      </c>
    </row>
    <row r="2686" spans="2:16" x14ac:dyDescent="0.25">
      <c r="B2686">
        <v>106534</v>
      </c>
      <c r="C2686" s="1" t="s">
        <v>9306</v>
      </c>
      <c r="D2686" t="s">
        <v>9204</v>
      </c>
      <c r="E2686" t="s">
        <v>9307</v>
      </c>
      <c r="F2686" s="1" t="s">
        <v>9308</v>
      </c>
      <c r="G2686" s="1" t="s">
        <v>9309</v>
      </c>
      <c r="H2686" s="2">
        <v>626</v>
      </c>
      <c r="I2686" s="3" t="s">
        <v>71</v>
      </c>
      <c r="J2686" s="1" t="s">
        <v>22</v>
      </c>
      <c r="N2686" s="3" t="s">
        <v>218</v>
      </c>
      <c r="O2686" s="3" t="s">
        <v>118</v>
      </c>
      <c r="P2686" s="3" t="s">
        <v>55</v>
      </c>
    </row>
    <row r="2687" spans="2:16" x14ac:dyDescent="0.25">
      <c r="B2687">
        <v>106535</v>
      </c>
      <c r="C2687" s="1" t="s">
        <v>9310</v>
      </c>
      <c r="D2687" t="s">
        <v>9204</v>
      </c>
      <c r="E2687" t="s">
        <v>9311</v>
      </c>
      <c r="F2687" s="1" t="s">
        <v>9308</v>
      </c>
      <c r="G2687" s="1" t="s">
        <v>9312</v>
      </c>
      <c r="H2687" s="2">
        <v>626</v>
      </c>
      <c r="I2687" s="3" t="s">
        <v>71</v>
      </c>
      <c r="J2687" s="1" t="s">
        <v>42</v>
      </c>
      <c r="N2687" s="3" t="s">
        <v>218</v>
      </c>
      <c r="O2687" s="3" t="s">
        <v>135</v>
      </c>
      <c r="P2687" s="3" t="s">
        <v>25</v>
      </c>
    </row>
    <row r="2688" spans="2:16" x14ac:dyDescent="0.25">
      <c r="B2688">
        <v>106536</v>
      </c>
      <c r="C2688" s="1" t="s">
        <v>9313</v>
      </c>
      <c r="D2688" t="s">
        <v>9204</v>
      </c>
      <c r="E2688" t="s">
        <v>9314</v>
      </c>
      <c r="F2688" s="1" t="s">
        <v>9315</v>
      </c>
      <c r="G2688" s="1" t="s">
        <v>9316</v>
      </c>
      <c r="H2688" s="2">
        <v>1659</v>
      </c>
      <c r="I2688" s="3" t="s">
        <v>306</v>
      </c>
      <c r="J2688" s="1" t="s">
        <v>22</v>
      </c>
      <c r="N2688" s="3" t="s">
        <v>218</v>
      </c>
      <c r="O2688" s="3" t="s">
        <v>140</v>
      </c>
      <c r="P2688" s="3" t="s">
        <v>25</v>
      </c>
    </row>
    <row r="2689" spans="2:16" x14ac:dyDescent="0.25">
      <c r="B2689">
        <v>106537</v>
      </c>
      <c r="C2689" s="1" t="s">
        <v>9317</v>
      </c>
      <c r="D2689" t="s">
        <v>9204</v>
      </c>
      <c r="E2689" t="s">
        <v>9318</v>
      </c>
      <c r="F2689" s="1" t="s">
        <v>9315</v>
      </c>
      <c r="G2689" s="1" t="s">
        <v>9319</v>
      </c>
      <c r="H2689" s="2">
        <v>1659</v>
      </c>
      <c r="I2689" s="3" t="s">
        <v>529</v>
      </c>
      <c r="J2689" s="1" t="s">
        <v>22</v>
      </c>
      <c r="N2689" s="3" t="s">
        <v>218</v>
      </c>
      <c r="O2689" s="3" t="s">
        <v>144</v>
      </c>
      <c r="P2689" s="3" t="s">
        <v>25</v>
      </c>
    </row>
    <row r="2690" spans="2:16" x14ac:dyDescent="0.25">
      <c r="B2690">
        <v>106538</v>
      </c>
      <c r="C2690" s="1" t="s">
        <v>9320</v>
      </c>
      <c r="D2690" t="s">
        <v>9204</v>
      </c>
      <c r="E2690" t="s">
        <v>9321</v>
      </c>
      <c r="F2690" s="1" t="s">
        <v>9315</v>
      </c>
      <c r="G2690" s="1" t="s">
        <v>9322</v>
      </c>
      <c r="H2690" s="2">
        <v>1659</v>
      </c>
      <c r="I2690" s="3" t="s">
        <v>5039</v>
      </c>
      <c r="J2690" s="1" t="s">
        <v>42</v>
      </c>
      <c r="N2690" s="3" t="s">
        <v>218</v>
      </c>
      <c r="O2690" s="3" t="s">
        <v>148</v>
      </c>
      <c r="P2690" s="3" t="s">
        <v>25</v>
      </c>
    </row>
    <row r="2691" spans="2:16" x14ac:dyDescent="0.25">
      <c r="B2691">
        <v>106539</v>
      </c>
      <c r="C2691" s="1" t="s">
        <v>9323</v>
      </c>
      <c r="D2691" t="s">
        <v>9204</v>
      </c>
      <c r="E2691" t="s">
        <v>9324</v>
      </c>
      <c r="F2691" s="1" t="s">
        <v>9325</v>
      </c>
      <c r="G2691" s="1" t="s">
        <v>9326</v>
      </c>
      <c r="H2691" s="2">
        <v>1063</v>
      </c>
      <c r="I2691" s="3" t="s">
        <v>41</v>
      </c>
      <c r="J2691" s="1" t="s">
        <v>22</v>
      </c>
      <c r="N2691" s="3" t="s">
        <v>218</v>
      </c>
      <c r="O2691" s="3" t="s">
        <v>152</v>
      </c>
      <c r="P2691" s="3" t="s">
        <v>83</v>
      </c>
    </row>
    <row r="2692" spans="2:16" x14ac:dyDescent="0.25">
      <c r="B2692">
        <v>106540</v>
      </c>
      <c r="C2692" s="1" t="s">
        <v>9327</v>
      </c>
      <c r="D2692" t="s">
        <v>9204</v>
      </c>
      <c r="E2692" t="s">
        <v>9328</v>
      </c>
      <c r="F2692" s="1" t="s">
        <v>9329</v>
      </c>
      <c r="G2692" s="1" t="s">
        <v>9330</v>
      </c>
      <c r="H2692" s="2">
        <v>1000</v>
      </c>
      <c r="I2692" s="3" t="s">
        <v>310</v>
      </c>
      <c r="J2692" s="1" t="s">
        <v>42</v>
      </c>
      <c r="N2692" s="3" t="s">
        <v>218</v>
      </c>
      <c r="O2692" s="3" t="s">
        <v>158</v>
      </c>
      <c r="P2692" s="3" t="s">
        <v>32</v>
      </c>
    </row>
    <row r="2693" spans="2:16" x14ac:dyDescent="0.25">
      <c r="B2693">
        <v>106541</v>
      </c>
      <c r="C2693" s="1" t="s">
        <v>9331</v>
      </c>
      <c r="D2693" t="s">
        <v>9204</v>
      </c>
      <c r="E2693" t="s">
        <v>9332</v>
      </c>
      <c r="F2693" s="1" t="s">
        <v>9329</v>
      </c>
      <c r="G2693" s="1" t="s">
        <v>9333</v>
      </c>
      <c r="H2693" s="2">
        <v>1000</v>
      </c>
      <c r="I2693" s="3" t="s">
        <v>246</v>
      </c>
      <c r="J2693" s="1" t="s">
        <v>42</v>
      </c>
      <c r="N2693" s="3" t="s">
        <v>218</v>
      </c>
      <c r="O2693" s="3" t="s">
        <v>157</v>
      </c>
      <c r="P2693" s="3" t="s">
        <v>25</v>
      </c>
    </row>
    <row r="2694" spans="2:16" x14ac:dyDescent="0.25">
      <c r="B2694">
        <v>106542</v>
      </c>
      <c r="C2694" s="1" t="s">
        <v>9334</v>
      </c>
      <c r="D2694" t="s">
        <v>9204</v>
      </c>
      <c r="E2694" t="s">
        <v>9335</v>
      </c>
      <c r="F2694" s="1" t="s">
        <v>9329</v>
      </c>
      <c r="G2694" s="1" t="s">
        <v>9336</v>
      </c>
      <c r="H2694" s="2">
        <v>1000</v>
      </c>
      <c r="I2694" s="3" t="s">
        <v>879</v>
      </c>
      <c r="J2694" s="1" t="s">
        <v>42</v>
      </c>
      <c r="N2694" s="3" t="s">
        <v>218</v>
      </c>
      <c r="O2694" s="3" t="s">
        <v>168</v>
      </c>
      <c r="P2694" s="3" t="s">
        <v>32</v>
      </c>
    </row>
    <row r="2695" spans="2:16" x14ac:dyDescent="0.25">
      <c r="B2695">
        <v>106544</v>
      </c>
      <c r="C2695" s="1" t="s">
        <v>9337</v>
      </c>
      <c r="D2695" t="s">
        <v>9204</v>
      </c>
      <c r="E2695" t="s">
        <v>9338</v>
      </c>
      <c r="F2695" s="1" t="s">
        <v>2447</v>
      </c>
      <c r="G2695" s="1" t="s">
        <v>9339</v>
      </c>
      <c r="H2695" s="2">
        <v>1662</v>
      </c>
      <c r="I2695" s="3" t="s">
        <v>64</v>
      </c>
      <c r="J2695" s="1" t="s">
        <v>22</v>
      </c>
      <c r="N2695" s="3" t="s">
        <v>23</v>
      </c>
      <c r="O2695" s="3" t="s">
        <v>326</v>
      </c>
      <c r="P2695" s="3" t="s">
        <v>55</v>
      </c>
    </row>
    <row r="2696" spans="2:16" x14ac:dyDescent="0.25">
      <c r="B2696">
        <v>106545</v>
      </c>
      <c r="C2696" s="1" t="s">
        <v>9340</v>
      </c>
      <c r="D2696" t="s">
        <v>9204</v>
      </c>
      <c r="E2696" t="s">
        <v>9341</v>
      </c>
      <c r="F2696" s="1" t="s">
        <v>2447</v>
      </c>
      <c r="G2696" s="1" t="s">
        <v>9342</v>
      </c>
      <c r="H2696" s="2">
        <v>1662</v>
      </c>
      <c r="I2696" s="3" t="s">
        <v>102</v>
      </c>
      <c r="J2696" s="1" t="s">
        <v>22</v>
      </c>
      <c r="N2696" s="3" t="s">
        <v>23</v>
      </c>
      <c r="O2696" s="3" t="s">
        <v>23</v>
      </c>
      <c r="P2696" s="3" t="s">
        <v>83</v>
      </c>
    </row>
    <row r="2697" spans="2:16" x14ac:dyDescent="0.25">
      <c r="B2697">
        <v>106546</v>
      </c>
      <c r="C2697" s="1" t="s">
        <v>9343</v>
      </c>
      <c r="D2697" t="s">
        <v>9204</v>
      </c>
      <c r="E2697" t="s">
        <v>9344</v>
      </c>
      <c r="F2697" s="1" t="s">
        <v>2447</v>
      </c>
      <c r="G2697" s="1" t="s">
        <v>9345</v>
      </c>
      <c r="H2697" s="2">
        <v>1662</v>
      </c>
      <c r="I2697" s="3" t="s">
        <v>320</v>
      </c>
      <c r="J2697" s="1" t="s">
        <v>22</v>
      </c>
      <c r="N2697" s="3" t="s">
        <v>23</v>
      </c>
      <c r="O2697" s="3" t="s">
        <v>180</v>
      </c>
      <c r="P2697" s="3" t="s">
        <v>25</v>
      </c>
    </row>
    <row r="2698" spans="2:16" x14ac:dyDescent="0.25">
      <c r="B2698">
        <v>106547</v>
      </c>
      <c r="C2698" s="1" t="s">
        <v>9346</v>
      </c>
      <c r="D2698" t="s">
        <v>9204</v>
      </c>
      <c r="E2698" t="s">
        <v>9347</v>
      </c>
      <c r="F2698" s="1" t="s">
        <v>9348</v>
      </c>
      <c r="G2698" s="1" t="s">
        <v>9349</v>
      </c>
      <c r="H2698" s="2">
        <v>1279</v>
      </c>
      <c r="I2698" s="3" t="s">
        <v>76</v>
      </c>
      <c r="J2698" s="1" t="s">
        <v>22</v>
      </c>
      <c r="N2698" s="3" t="s">
        <v>23</v>
      </c>
      <c r="O2698" s="3" t="s">
        <v>191</v>
      </c>
      <c r="P2698" s="3" t="s">
        <v>25</v>
      </c>
    </row>
    <row r="2699" spans="2:16" x14ac:dyDescent="0.25">
      <c r="B2699">
        <v>106548</v>
      </c>
      <c r="C2699" s="1" t="s">
        <v>9350</v>
      </c>
      <c r="D2699" t="s">
        <v>9204</v>
      </c>
      <c r="E2699" t="s">
        <v>9351</v>
      </c>
      <c r="F2699" s="1" t="s">
        <v>9348</v>
      </c>
      <c r="G2699" s="1" t="s">
        <v>9352</v>
      </c>
      <c r="H2699" s="2">
        <v>1279</v>
      </c>
      <c r="I2699" s="3" t="s">
        <v>1012</v>
      </c>
      <c r="J2699" s="1" t="s">
        <v>22</v>
      </c>
      <c r="N2699" s="3" t="s">
        <v>23</v>
      </c>
      <c r="O2699" s="3" t="s">
        <v>343</v>
      </c>
      <c r="P2699" s="3" t="s">
        <v>83</v>
      </c>
    </row>
    <row r="2700" spans="2:16" x14ac:dyDescent="0.25">
      <c r="B2700">
        <v>106549</v>
      </c>
      <c r="C2700" s="1" t="s">
        <v>9353</v>
      </c>
      <c r="D2700" t="s">
        <v>9204</v>
      </c>
      <c r="E2700" t="s">
        <v>9354</v>
      </c>
      <c r="F2700" s="1" t="s">
        <v>9348</v>
      </c>
      <c r="G2700" s="1" t="s">
        <v>9355</v>
      </c>
      <c r="H2700" s="2">
        <v>1279</v>
      </c>
      <c r="I2700" s="3" t="s">
        <v>81</v>
      </c>
      <c r="J2700" s="1" t="s">
        <v>22</v>
      </c>
      <c r="N2700" s="3" t="s">
        <v>23</v>
      </c>
      <c r="O2700" s="3" t="s">
        <v>197</v>
      </c>
      <c r="P2700" s="3" t="s">
        <v>83</v>
      </c>
    </row>
    <row r="2701" spans="2:16" x14ac:dyDescent="0.25">
      <c r="B2701">
        <v>106550</v>
      </c>
      <c r="C2701" s="1" t="s">
        <v>9356</v>
      </c>
      <c r="D2701" t="s">
        <v>9204</v>
      </c>
      <c r="E2701" t="s">
        <v>9357</v>
      </c>
      <c r="F2701" s="1" t="s">
        <v>9348</v>
      </c>
      <c r="G2701" s="1" t="s">
        <v>9358</v>
      </c>
      <c r="H2701" s="2">
        <v>1279</v>
      </c>
      <c r="I2701" s="3" t="s">
        <v>1343</v>
      </c>
      <c r="J2701" s="1" t="s">
        <v>22</v>
      </c>
      <c r="N2701" s="3" t="s">
        <v>23</v>
      </c>
      <c r="O2701" s="3" t="s">
        <v>203</v>
      </c>
      <c r="P2701" s="3" t="s">
        <v>32</v>
      </c>
    </row>
    <row r="2702" spans="2:16" x14ac:dyDescent="0.25">
      <c r="B2702">
        <v>106551</v>
      </c>
      <c r="C2702" s="1" t="s">
        <v>9359</v>
      </c>
      <c r="D2702" t="s">
        <v>9204</v>
      </c>
      <c r="E2702" t="s">
        <v>9360</v>
      </c>
      <c r="F2702" s="1" t="s">
        <v>9348</v>
      </c>
      <c r="G2702" s="1" t="s">
        <v>9361</v>
      </c>
      <c r="H2702" s="2">
        <v>1279</v>
      </c>
      <c r="I2702" s="3" t="s">
        <v>87</v>
      </c>
      <c r="J2702" s="1" t="s">
        <v>22</v>
      </c>
      <c r="N2702" s="3" t="s">
        <v>23</v>
      </c>
      <c r="O2702" s="3" t="s">
        <v>208</v>
      </c>
      <c r="P2702" s="3" t="s">
        <v>25</v>
      </c>
    </row>
    <row r="2703" spans="2:16" x14ac:dyDescent="0.25">
      <c r="B2703">
        <v>106552</v>
      </c>
      <c r="C2703" s="1" t="s">
        <v>9362</v>
      </c>
      <c r="D2703" t="s">
        <v>9204</v>
      </c>
      <c r="E2703" t="s">
        <v>9363</v>
      </c>
      <c r="F2703" s="1" t="s">
        <v>9364</v>
      </c>
      <c r="G2703" s="1" t="s">
        <v>9365</v>
      </c>
      <c r="H2703" s="2">
        <v>107</v>
      </c>
      <c r="I2703" s="3" t="s">
        <v>1464</v>
      </c>
      <c r="J2703" s="1" t="s">
        <v>22</v>
      </c>
      <c r="N2703" s="3" t="s">
        <v>23</v>
      </c>
      <c r="O2703" s="3" t="s">
        <v>213</v>
      </c>
      <c r="P2703" s="3" t="s">
        <v>25</v>
      </c>
    </row>
    <row r="2704" spans="2:16" x14ac:dyDescent="0.25">
      <c r="B2704">
        <v>106553</v>
      </c>
      <c r="C2704" s="1" t="s">
        <v>9366</v>
      </c>
      <c r="D2704" t="s">
        <v>9204</v>
      </c>
      <c r="E2704" t="s">
        <v>9367</v>
      </c>
      <c r="F2704" s="1" t="s">
        <v>9368</v>
      </c>
      <c r="G2704" s="1" t="s">
        <v>9369</v>
      </c>
      <c r="H2704" s="2">
        <v>1850</v>
      </c>
      <c r="I2704" s="3" t="s">
        <v>5543</v>
      </c>
      <c r="J2704" s="1" t="s">
        <v>22</v>
      </c>
      <c r="N2704" s="3" t="s">
        <v>23</v>
      </c>
      <c r="O2704" s="3" t="s">
        <v>218</v>
      </c>
      <c r="P2704" s="3" t="s">
        <v>25</v>
      </c>
    </row>
    <row r="2705" spans="2:16" x14ac:dyDescent="0.25">
      <c r="B2705">
        <v>106554</v>
      </c>
      <c r="C2705" s="1" t="s">
        <v>9370</v>
      </c>
      <c r="D2705" t="s">
        <v>9204</v>
      </c>
      <c r="E2705" t="s">
        <v>9371</v>
      </c>
      <c r="F2705" s="1" t="s">
        <v>9368</v>
      </c>
      <c r="G2705" s="1" t="s">
        <v>9372</v>
      </c>
      <c r="H2705" s="2">
        <v>1850</v>
      </c>
      <c r="I2705" s="3" t="s">
        <v>1855</v>
      </c>
      <c r="J2705" s="1" t="s">
        <v>22</v>
      </c>
      <c r="N2705" s="3" t="s">
        <v>23</v>
      </c>
      <c r="O2705" s="3" t="s">
        <v>24</v>
      </c>
      <c r="P2705" s="3" t="s">
        <v>83</v>
      </c>
    </row>
    <row r="2706" spans="2:16" x14ac:dyDescent="0.25">
      <c r="B2706">
        <v>106555</v>
      </c>
      <c r="C2706" s="1" t="s">
        <v>9373</v>
      </c>
      <c r="D2706" t="s">
        <v>9204</v>
      </c>
      <c r="E2706" t="s">
        <v>9374</v>
      </c>
      <c r="F2706" s="1" t="s">
        <v>9368</v>
      </c>
      <c r="G2706" s="1" t="s">
        <v>9375</v>
      </c>
      <c r="H2706" s="2">
        <v>1850</v>
      </c>
      <c r="I2706" s="3" t="s">
        <v>5543</v>
      </c>
      <c r="J2706" s="1" t="s">
        <v>42</v>
      </c>
      <c r="N2706" s="3" t="s">
        <v>23</v>
      </c>
      <c r="O2706" s="3" t="s">
        <v>31</v>
      </c>
      <c r="P2706" s="3" t="s">
        <v>83</v>
      </c>
    </row>
    <row r="2707" spans="2:16" x14ac:dyDescent="0.25">
      <c r="B2707">
        <v>106556</v>
      </c>
      <c r="C2707" s="1" t="s">
        <v>9376</v>
      </c>
      <c r="D2707" t="s">
        <v>9204</v>
      </c>
      <c r="E2707" t="s">
        <v>9377</v>
      </c>
      <c r="F2707" s="1" t="s">
        <v>9378</v>
      </c>
      <c r="G2707" s="1" t="s">
        <v>9379</v>
      </c>
      <c r="H2707" s="2">
        <v>1723</v>
      </c>
      <c r="I2707" s="3" t="s">
        <v>179</v>
      </c>
      <c r="J2707" s="1" t="s">
        <v>22</v>
      </c>
      <c r="N2707" s="3" t="s">
        <v>23</v>
      </c>
      <c r="O2707" s="3" t="s">
        <v>36</v>
      </c>
      <c r="P2707" s="3" t="s">
        <v>83</v>
      </c>
    </row>
    <row r="2708" spans="2:16" x14ac:dyDescent="0.25">
      <c r="B2708">
        <v>106557</v>
      </c>
      <c r="C2708" s="1" t="s">
        <v>9380</v>
      </c>
      <c r="D2708" t="s">
        <v>9204</v>
      </c>
      <c r="E2708" t="s">
        <v>9381</v>
      </c>
      <c r="F2708" s="1" t="s">
        <v>9378</v>
      </c>
      <c r="G2708" s="1" t="s">
        <v>9382</v>
      </c>
      <c r="H2708" s="2">
        <v>1723</v>
      </c>
      <c r="I2708" s="3" t="s">
        <v>801</v>
      </c>
      <c r="J2708" s="1" t="s">
        <v>22</v>
      </c>
      <c r="N2708" s="3" t="s">
        <v>23</v>
      </c>
      <c r="O2708" s="3" t="s">
        <v>43</v>
      </c>
      <c r="P2708" s="3" t="s">
        <v>25</v>
      </c>
    </row>
    <row r="2709" spans="2:16" x14ac:dyDescent="0.25">
      <c r="B2709">
        <v>106558</v>
      </c>
      <c r="C2709" s="1" t="s">
        <v>9383</v>
      </c>
      <c r="D2709" t="s">
        <v>9204</v>
      </c>
      <c r="E2709" t="s">
        <v>9384</v>
      </c>
      <c r="F2709" s="1" t="s">
        <v>9378</v>
      </c>
      <c r="G2709" s="1" t="s">
        <v>9385</v>
      </c>
      <c r="H2709" s="2">
        <v>1723</v>
      </c>
      <c r="I2709" s="3" t="s">
        <v>797</v>
      </c>
      <c r="J2709" s="1" t="s">
        <v>22</v>
      </c>
      <c r="N2709" s="3" t="s">
        <v>23</v>
      </c>
      <c r="O2709" s="3" t="s">
        <v>49</v>
      </c>
      <c r="P2709" s="3" t="s">
        <v>198</v>
      </c>
    </row>
    <row r="2710" spans="2:16" x14ac:dyDescent="0.25">
      <c r="B2710">
        <v>106559</v>
      </c>
      <c r="C2710" s="1" t="s">
        <v>9386</v>
      </c>
      <c r="D2710" t="s">
        <v>9204</v>
      </c>
      <c r="E2710" t="s">
        <v>9387</v>
      </c>
      <c r="F2710" s="1" t="s">
        <v>9388</v>
      </c>
      <c r="G2710" s="1" t="s">
        <v>9389</v>
      </c>
      <c r="H2710" s="2">
        <v>1701</v>
      </c>
      <c r="I2710" s="3" t="s">
        <v>1012</v>
      </c>
      <c r="J2710" s="1" t="s">
        <v>22</v>
      </c>
      <c r="N2710" s="3" t="s">
        <v>23</v>
      </c>
      <c r="O2710" s="3" t="s">
        <v>54</v>
      </c>
      <c r="P2710" s="3" t="s">
        <v>66</v>
      </c>
    </row>
    <row r="2711" spans="2:16" x14ac:dyDescent="0.25">
      <c r="B2711">
        <v>106560</v>
      </c>
      <c r="C2711" s="1" t="s">
        <v>9390</v>
      </c>
      <c r="D2711" t="s">
        <v>9204</v>
      </c>
      <c r="E2711" t="s">
        <v>9391</v>
      </c>
      <c r="F2711" s="1" t="s">
        <v>9388</v>
      </c>
      <c r="G2711" s="1" t="s">
        <v>9392</v>
      </c>
      <c r="H2711" s="2">
        <v>1701</v>
      </c>
      <c r="I2711" s="3" t="s">
        <v>558</v>
      </c>
      <c r="J2711" s="1" t="s">
        <v>42</v>
      </c>
      <c r="N2711" s="3" t="s">
        <v>23</v>
      </c>
      <c r="O2711" s="3" t="s">
        <v>60</v>
      </c>
      <c r="P2711" s="3" t="s">
        <v>83</v>
      </c>
    </row>
    <row r="2712" spans="2:16" x14ac:dyDescent="0.25">
      <c r="B2712">
        <v>106567</v>
      </c>
      <c r="C2712" s="1" t="s">
        <v>9393</v>
      </c>
      <c r="D2712" t="s">
        <v>9204</v>
      </c>
      <c r="E2712" t="s">
        <v>9394</v>
      </c>
      <c r="F2712" s="1" t="s">
        <v>9395</v>
      </c>
      <c r="G2712" s="1" t="s">
        <v>9396</v>
      </c>
      <c r="H2712" s="2">
        <v>65</v>
      </c>
      <c r="I2712" s="3" t="s">
        <v>1848</v>
      </c>
      <c r="J2712" s="1" t="s">
        <v>22</v>
      </c>
      <c r="N2712" s="3" t="s">
        <v>23</v>
      </c>
      <c r="O2712" s="3" t="s">
        <v>97</v>
      </c>
      <c r="P2712" s="3" t="s">
        <v>32</v>
      </c>
    </row>
    <row r="2713" spans="2:16" x14ac:dyDescent="0.25">
      <c r="B2713">
        <v>106568</v>
      </c>
      <c r="C2713" s="1" t="s">
        <v>9397</v>
      </c>
      <c r="D2713" t="s">
        <v>9204</v>
      </c>
      <c r="E2713" t="s">
        <v>9398</v>
      </c>
      <c r="F2713" s="1" t="s">
        <v>9395</v>
      </c>
      <c r="G2713" s="1" t="s">
        <v>9399</v>
      </c>
      <c r="H2713" s="2">
        <v>65</v>
      </c>
      <c r="I2713" s="3" t="s">
        <v>1968</v>
      </c>
      <c r="J2713" s="1" t="s">
        <v>22</v>
      </c>
      <c r="N2713" s="3" t="s">
        <v>23</v>
      </c>
      <c r="O2713" s="3" t="s">
        <v>103</v>
      </c>
      <c r="P2713" s="3" t="s">
        <v>25</v>
      </c>
    </row>
    <row r="2714" spans="2:16" x14ac:dyDescent="0.25">
      <c r="B2714">
        <v>106569</v>
      </c>
      <c r="C2714" s="1" t="s">
        <v>9400</v>
      </c>
      <c r="D2714" t="s">
        <v>9204</v>
      </c>
      <c r="E2714" t="s">
        <v>9401</v>
      </c>
      <c r="F2714" s="1" t="s">
        <v>9402</v>
      </c>
      <c r="G2714" s="1" t="s">
        <v>9403</v>
      </c>
      <c r="H2714" s="2">
        <v>439</v>
      </c>
      <c r="I2714" s="3" t="s">
        <v>9404</v>
      </c>
      <c r="J2714" s="1" t="s">
        <v>22</v>
      </c>
      <c r="N2714" s="3" t="s">
        <v>23</v>
      </c>
      <c r="O2714" s="3" t="s">
        <v>114</v>
      </c>
      <c r="P2714" s="3" t="s">
        <v>357</v>
      </c>
    </row>
    <row r="2715" spans="2:16" x14ac:dyDescent="0.25">
      <c r="B2715">
        <v>106570</v>
      </c>
      <c r="C2715" s="1" t="s">
        <v>9405</v>
      </c>
      <c r="D2715" t="s">
        <v>9204</v>
      </c>
      <c r="E2715" t="s">
        <v>9406</v>
      </c>
      <c r="F2715" s="1" t="s">
        <v>9402</v>
      </c>
      <c r="G2715" s="1" t="s">
        <v>9407</v>
      </c>
      <c r="H2715" s="2">
        <v>439</v>
      </c>
      <c r="I2715" s="3" t="s">
        <v>9408</v>
      </c>
      <c r="J2715" s="1" t="s">
        <v>22</v>
      </c>
      <c r="N2715" s="3" t="s">
        <v>23</v>
      </c>
      <c r="O2715" s="3" t="s">
        <v>283</v>
      </c>
      <c r="P2715" s="3" t="s">
        <v>25</v>
      </c>
    </row>
    <row r="2716" spans="2:16" x14ac:dyDescent="0.25">
      <c r="B2716">
        <v>106571</v>
      </c>
      <c r="C2716" s="1" t="s">
        <v>9409</v>
      </c>
      <c r="D2716" t="s">
        <v>9204</v>
      </c>
      <c r="E2716" t="s">
        <v>9410</v>
      </c>
      <c r="F2716" s="1" t="s">
        <v>9402</v>
      </c>
      <c r="G2716" s="1" t="s">
        <v>9411</v>
      </c>
      <c r="H2716" s="2">
        <v>439</v>
      </c>
      <c r="I2716" s="3" t="s">
        <v>24</v>
      </c>
      <c r="J2716" s="1" t="s">
        <v>42</v>
      </c>
      <c r="N2716" s="3" t="s">
        <v>23</v>
      </c>
      <c r="O2716" s="3" t="s">
        <v>123</v>
      </c>
      <c r="P2716" s="3" t="s">
        <v>25</v>
      </c>
    </row>
    <row r="2717" spans="2:16" x14ac:dyDescent="0.25">
      <c r="B2717">
        <v>106572</v>
      </c>
      <c r="C2717" s="1" t="s">
        <v>9412</v>
      </c>
      <c r="D2717" t="s">
        <v>9204</v>
      </c>
      <c r="E2717" t="s">
        <v>9413</v>
      </c>
      <c r="F2717" s="1" t="s">
        <v>9402</v>
      </c>
      <c r="G2717" s="1" t="s">
        <v>9414</v>
      </c>
      <c r="H2717" s="2">
        <v>439</v>
      </c>
      <c r="I2717" s="3" t="s">
        <v>916</v>
      </c>
      <c r="J2717" s="1" t="s">
        <v>42</v>
      </c>
      <c r="N2717" s="3" t="s">
        <v>23</v>
      </c>
      <c r="O2717" s="3" t="s">
        <v>118</v>
      </c>
      <c r="P2717" s="3" t="s">
        <v>25</v>
      </c>
    </row>
    <row r="2718" spans="2:16" x14ac:dyDescent="0.25">
      <c r="B2718">
        <v>106573</v>
      </c>
      <c r="C2718" s="1" t="s">
        <v>9415</v>
      </c>
      <c r="D2718" t="s">
        <v>9204</v>
      </c>
      <c r="E2718" t="s">
        <v>9416</v>
      </c>
      <c r="F2718" s="1" t="s">
        <v>9417</v>
      </c>
      <c r="G2718" s="1" t="s">
        <v>9418</v>
      </c>
      <c r="H2718" s="2">
        <v>1803</v>
      </c>
      <c r="I2718" s="3" t="s">
        <v>41</v>
      </c>
      <c r="J2718" s="1" t="s">
        <v>22</v>
      </c>
      <c r="N2718" s="3" t="s">
        <v>23</v>
      </c>
      <c r="O2718" s="3" t="s">
        <v>135</v>
      </c>
      <c r="P2718" s="3" t="s">
        <v>696</v>
      </c>
    </row>
    <row r="2719" spans="2:16" x14ac:dyDescent="0.25">
      <c r="B2719">
        <v>106574</v>
      </c>
      <c r="C2719" s="1" t="s">
        <v>9419</v>
      </c>
      <c r="D2719" t="s">
        <v>9204</v>
      </c>
      <c r="E2719" t="s">
        <v>9420</v>
      </c>
      <c r="F2719" s="1" t="s">
        <v>9417</v>
      </c>
      <c r="G2719" s="1" t="s">
        <v>9421</v>
      </c>
      <c r="H2719" s="2">
        <v>1803</v>
      </c>
      <c r="I2719" s="3" t="s">
        <v>76</v>
      </c>
      <c r="J2719" s="1" t="s">
        <v>42</v>
      </c>
      <c r="N2719" s="3" t="s">
        <v>23</v>
      </c>
      <c r="O2719" s="3" t="s">
        <v>140</v>
      </c>
      <c r="P2719" s="3" t="s">
        <v>83</v>
      </c>
    </row>
    <row r="2720" spans="2:16" x14ac:dyDescent="0.25">
      <c r="B2720">
        <v>106575</v>
      </c>
      <c r="C2720" s="1" t="s">
        <v>9422</v>
      </c>
      <c r="D2720" t="s">
        <v>9204</v>
      </c>
      <c r="E2720" t="s">
        <v>9423</v>
      </c>
      <c r="F2720" s="1" t="s">
        <v>9417</v>
      </c>
      <c r="G2720" s="1" t="s">
        <v>9424</v>
      </c>
      <c r="H2720" s="2">
        <v>1803</v>
      </c>
      <c r="I2720" s="3" t="s">
        <v>59</v>
      </c>
      <c r="J2720" s="1" t="s">
        <v>22</v>
      </c>
      <c r="N2720" s="3" t="s">
        <v>23</v>
      </c>
      <c r="O2720" s="3" t="s">
        <v>144</v>
      </c>
      <c r="P2720" s="3" t="s">
        <v>25</v>
      </c>
    </row>
    <row r="2721" spans="2:16" x14ac:dyDescent="0.25">
      <c r="B2721">
        <v>106589</v>
      </c>
      <c r="C2721" s="1" t="s">
        <v>9425</v>
      </c>
      <c r="D2721" t="s">
        <v>9204</v>
      </c>
      <c r="E2721" t="s">
        <v>9426</v>
      </c>
      <c r="F2721" s="1" t="s">
        <v>9427</v>
      </c>
      <c r="G2721" s="1" t="s">
        <v>9428</v>
      </c>
      <c r="H2721" s="2">
        <v>556</v>
      </c>
      <c r="I2721" s="3" t="s">
        <v>1848</v>
      </c>
      <c r="J2721" s="1" t="s">
        <v>22</v>
      </c>
      <c r="N2721" s="3" t="s">
        <v>208</v>
      </c>
      <c r="O2721" s="3" t="s">
        <v>208</v>
      </c>
      <c r="P2721" s="3" t="s">
        <v>25</v>
      </c>
    </row>
    <row r="2722" spans="2:16" x14ac:dyDescent="0.25">
      <c r="B2722">
        <v>106590</v>
      </c>
      <c r="C2722" s="1" t="s">
        <v>9429</v>
      </c>
      <c r="D2722" t="s">
        <v>9204</v>
      </c>
      <c r="E2722" t="s">
        <v>9430</v>
      </c>
      <c r="F2722" s="1" t="s">
        <v>9427</v>
      </c>
      <c r="G2722" s="1" t="s">
        <v>9431</v>
      </c>
      <c r="H2722" s="2">
        <v>556</v>
      </c>
      <c r="I2722" s="3" t="s">
        <v>1952</v>
      </c>
      <c r="J2722" s="1" t="s">
        <v>22</v>
      </c>
      <c r="N2722" s="3" t="s">
        <v>208</v>
      </c>
      <c r="O2722" s="3" t="s">
        <v>213</v>
      </c>
      <c r="P2722" s="3" t="s">
        <v>357</v>
      </c>
    </row>
    <row r="2723" spans="2:16" x14ac:dyDescent="0.25">
      <c r="B2723">
        <v>106591</v>
      </c>
      <c r="C2723" s="1" t="s">
        <v>9432</v>
      </c>
      <c r="D2723" t="s">
        <v>9204</v>
      </c>
      <c r="E2723" t="s">
        <v>9433</v>
      </c>
      <c r="F2723" s="1" t="s">
        <v>9434</v>
      </c>
      <c r="G2723" s="1" t="s">
        <v>9435</v>
      </c>
      <c r="H2723" s="2">
        <v>993</v>
      </c>
      <c r="I2723" s="3" t="s">
        <v>1848</v>
      </c>
      <c r="J2723" s="1" t="s">
        <v>22</v>
      </c>
      <c r="N2723" s="3" t="s">
        <v>208</v>
      </c>
      <c r="O2723" s="3" t="s">
        <v>218</v>
      </c>
      <c r="P2723" s="3" t="s">
        <v>25</v>
      </c>
    </row>
    <row r="2724" spans="2:16" x14ac:dyDescent="0.25">
      <c r="B2724">
        <v>106592</v>
      </c>
      <c r="C2724" s="1" t="s">
        <v>9436</v>
      </c>
      <c r="D2724" t="s">
        <v>9204</v>
      </c>
      <c r="E2724" t="s">
        <v>9437</v>
      </c>
      <c r="F2724" s="1" t="s">
        <v>9434</v>
      </c>
      <c r="G2724" s="1" t="s">
        <v>9438</v>
      </c>
      <c r="H2724" s="2">
        <v>993</v>
      </c>
      <c r="I2724" s="3" t="s">
        <v>1952</v>
      </c>
      <c r="J2724" s="1" t="s">
        <v>22</v>
      </c>
      <c r="N2724" s="3" t="s">
        <v>208</v>
      </c>
      <c r="O2724" s="3" t="s">
        <v>24</v>
      </c>
      <c r="P2724" s="3" t="s">
        <v>83</v>
      </c>
    </row>
    <row r="2725" spans="2:16" x14ac:dyDescent="0.25">
      <c r="B2725">
        <v>106593</v>
      </c>
      <c r="C2725" s="1" t="s">
        <v>9439</v>
      </c>
      <c r="D2725" t="s">
        <v>9204</v>
      </c>
      <c r="E2725" t="s">
        <v>9440</v>
      </c>
      <c r="F2725" s="1" t="s">
        <v>9434</v>
      </c>
      <c r="G2725" s="1" t="s">
        <v>9441</v>
      </c>
      <c r="H2725" s="2">
        <v>993</v>
      </c>
      <c r="I2725" s="3" t="s">
        <v>64</v>
      </c>
      <c r="J2725" s="1" t="s">
        <v>42</v>
      </c>
      <c r="N2725" s="3" t="s">
        <v>208</v>
      </c>
      <c r="O2725" s="3" t="s">
        <v>31</v>
      </c>
      <c r="P2725" s="3" t="s">
        <v>2552</v>
      </c>
    </row>
    <row r="2726" spans="2:16" x14ac:dyDescent="0.25">
      <c r="B2726">
        <v>106594</v>
      </c>
      <c r="C2726" s="1" t="s">
        <v>9442</v>
      </c>
      <c r="D2726" t="s">
        <v>9204</v>
      </c>
      <c r="E2726" t="s">
        <v>9443</v>
      </c>
      <c r="F2726" s="1" t="s">
        <v>9434</v>
      </c>
      <c r="G2726" s="1" t="s">
        <v>9444</v>
      </c>
      <c r="H2726" s="2">
        <v>993</v>
      </c>
      <c r="I2726" s="3" t="s">
        <v>21</v>
      </c>
      <c r="J2726" s="1" t="s">
        <v>42</v>
      </c>
      <c r="N2726" s="3" t="s">
        <v>208</v>
      </c>
      <c r="O2726" s="3" t="s">
        <v>36</v>
      </c>
      <c r="P2726" s="3" t="s">
        <v>32</v>
      </c>
    </row>
    <row r="2727" spans="2:16" x14ac:dyDescent="0.25">
      <c r="B2727">
        <v>106595</v>
      </c>
      <c r="C2727" s="1" t="s">
        <v>9445</v>
      </c>
      <c r="D2727" t="s">
        <v>9204</v>
      </c>
      <c r="E2727" t="s">
        <v>9446</v>
      </c>
      <c r="F2727" s="1" t="s">
        <v>9447</v>
      </c>
      <c r="G2727" s="1" t="s">
        <v>9448</v>
      </c>
      <c r="H2727" s="2">
        <v>453</v>
      </c>
      <c r="I2727" s="3" t="s">
        <v>64</v>
      </c>
      <c r="J2727" s="1" t="s">
        <v>22</v>
      </c>
      <c r="N2727" s="3" t="s">
        <v>208</v>
      </c>
      <c r="O2727" s="3" t="s">
        <v>43</v>
      </c>
      <c r="P2727" s="3" t="s">
        <v>25</v>
      </c>
    </row>
    <row r="2728" spans="2:16" x14ac:dyDescent="0.25">
      <c r="B2728">
        <v>106597</v>
      </c>
      <c r="C2728" s="1" t="s">
        <v>9449</v>
      </c>
      <c r="D2728" t="s">
        <v>9204</v>
      </c>
      <c r="E2728" t="s">
        <v>9450</v>
      </c>
      <c r="F2728" s="1" t="s">
        <v>9451</v>
      </c>
      <c r="G2728" s="1" t="s">
        <v>9452</v>
      </c>
      <c r="H2728" s="2">
        <v>1383</v>
      </c>
      <c r="I2728" s="3" t="s">
        <v>255</v>
      </c>
      <c r="J2728" s="1" t="s">
        <v>22</v>
      </c>
      <c r="N2728" s="3" t="s">
        <v>208</v>
      </c>
      <c r="O2728" s="3" t="s">
        <v>54</v>
      </c>
      <c r="P2728" s="3" t="s">
        <v>198</v>
      </c>
    </row>
    <row r="2729" spans="2:16" x14ac:dyDescent="0.25">
      <c r="B2729">
        <v>106598</v>
      </c>
      <c r="C2729" s="1" t="s">
        <v>9453</v>
      </c>
      <c r="D2729" t="s">
        <v>9204</v>
      </c>
      <c r="E2729" t="s">
        <v>9454</v>
      </c>
      <c r="F2729" s="1" t="s">
        <v>9451</v>
      </c>
      <c r="G2729" s="1" t="s">
        <v>9455</v>
      </c>
      <c r="H2729" s="2">
        <v>1383</v>
      </c>
      <c r="I2729" s="3" t="s">
        <v>772</v>
      </c>
      <c r="J2729" s="1" t="s">
        <v>42</v>
      </c>
      <c r="N2729" s="3" t="s">
        <v>208</v>
      </c>
      <c r="O2729" s="3" t="s">
        <v>60</v>
      </c>
      <c r="P2729" s="3" t="s">
        <v>25</v>
      </c>
    </row>
    <row r="2730" spans="2:16" x14ac:dyDescent="0.25">
      <c r="B2730">
        <v>106599</v>
      </c>
      <c r="C2730" s="1" t="s">
        <v>9456</v>
      </c>
      <c r="D2730" t="s">
        <v>9204</v>
      </c>
      <c r="E2730" t="s">
        <v>9457</v>
      </c>
      <c r="F2730" s="1" t="s">
        <v>9458</v>
      </c>
      <c r="G2730" s="1" t="s">
        <v>9459</v>
      </c>
      <c r="H2730" s="2">
        <v>1823</v>
      </c>
      <c r="I2730" s="3" t="s">
        <v>48</v>
      </c>
      <c r="J2730" s="1" t="s">
        <v>22</v>
      </c>
      <c r="N2730" s="3" t="s">
        <v>208</v>
      </c>
      <c r="O2730" s="3" t="s">
        <v>65</v>
      </c>
      <c r="P2730" s="3" t="s">
        <v>25</v>
      </c>
    </row>
    <row r="2731" spans="2:16" x14ac:dyDescent="0.25">
      <c r="B2731">
        <v>106600</v>
      </c>
      <c r="C2731" s="1" t="s">
        <v>9460</v>
      </c>
      <c r="D2731" t="s">
        <v>9204</v>
      </c>
      <c r="E2731" t="s">
        <v>9461</v>
      </c>
      <c r="F2731" s="1" t="s">
        <v>9458</v>
      </c>
      <c r="G2731" s="1" t="s">
        <v>9462</v>
      </c>
      <c r="H2731" s="2">
        <v>1823</v>
      </c>
      <c r="I2731" s="3" t="s">
        <v>338</v>
      </c>
      <c r="J2731" s="1" t="s">
        <v>42</v>
      </c>
      <c r="N2731" s="3" t="s">
        <v>208</v>
      </c>
      <c r="O2731" s="3" t="s">
        <v>72</v>
      </c>
      <c r="P2731" s="3" t="s">
        <v>32</v>
      </c>
    </row>
    <row r="2732" spans="2:16" x14ac:dyDescent="0.25">
      <c r="B2732">
        <v>106601</v>
      </c>
      <c r="C2732" s="1" t="s">
        <v>9463</v>
      </c>
      <c r="D2732" t="s">
        <v>9204</v>
      </c>
      <c r="E2732" t="s">
        <v>9464</v>
      </c>
      <c r="F2732" s="1" t="s">
        <v>9458</v>
      </c>
      <c r="G2732" s="1" t="s">
        <v>9465</v>
      </c>
      <c r="H2732" s="2">
        <v>1823</v>
      </c>
      <c r="I2732" s="3" t="s">
        <v>801</v>
      </c>
      <c r="J2732" s="1" t="s">
        <v>22</v>
      </c>
      <c r="N2732" s="3" t="s">
        <v>208</v>
      </c>
      <c r="O2732" s="3" t="s">
        <v>77</v>
      </c>
      <c r="P2732" s="3" t="s">
        <v>25</v>
      </c>
    </row>
    <row r="2733" spans="2:16" x14ac:dyDescent="0.25">
      <c r="B2733">
        <v>106602</v>
      </c>
      <c r="C2733" s="1" t="s">
        <v>9466</v>
      </c>
      <c r="D2733" t="s">
        <v>9204</v>
      </c>
      <c r="E2733" t="s">
        <v>9467</v>
      </c>
      <c r="F2733" s="1" t="s">
        <v>9458</v>
      </c>
      <c r="G2733" s="1" t="s">
        <v>9468</v>
      </c>
      <c r="H2733" s="2">
        <v>1823</v>
      </c>
      <c r="I2733" s="3" t="s">
        <v>113</v>
      </c>
      <c r="J2733" s="1" t="s">
        <v>42</v>
      </c>
      <c r="N2733" s="3" t="s">
        <v>208</v>
      </c>
      <c r="O2733" s="3" t="s">
        <v>82</v>
      </c>
      <c r="P2733" s="3" t="s">
        <v>25</v>
      </c>
    </row>
    <row r="2734" spans="2:16" x14ac:dyDescent="0.25">
      <c r="B2734">
        <v>106603</v>
      </c>
      <c r="C2734" s="1" t="s">
        <v>9469</v>
      </c>
      <c r="D2734" t="s">
        <v>9204</v>
      </c>
      <c r="E2734" t="s">
        <v>9470</v>
      </c>
      <c r="F2734" s="1" t="s">
        <v>9471</v>
      </c>
      <c r="G2734" s="1" t="s">
        <v>9472</v>
      </c>
      <c r="H2734" s="2">
        <v>1765</v>
      </c>
      <c r="I2734" s="3" t="s">
        <v>113</v>
      </c>
      <c r="J2734" s="1" t="s">
        <v>42</v>
      </c>
      <c r="N2734" s="3" t="s">
        <v>208</v>
      </c>
      <c r="O2734" s="3" t="s">
        <v>88</v>
      </c>
      <c r="P2734" s="3" t="s">
        <v>32</v>
      </c>
    </row>
    <row r="2735" spans="2:16" x14ac:dyDescent="0.25">
      <c r="B2735">
        <v>106604</v>
      </c>
      <c r="C2735" s="1" t="s">
        <v>9473</v>
      </c>
      <c r="D2735" t="s">
        <v>9204</v>
      </c>
      <c r="E2735" t="s">
        <v>9474</v>
      </c>
      <c r="F2735" s="1" t="s">
        <v>9471</v>
      </c>
      <c r="G2735" s="1" t="s">
        <v>9475</v>
      </c>
      <c r="H2735" s="2">
        <v>1765</v>
      </c>
      <c r="I2735" s="3" t="s">
        <v>306</v>
      </c>
      <c r="J2735" s="1" t="s">
        <v>42</v>
      </c>
      <c r="N2735" s="3" t="s">
        <v>208</v>
      </c>
      <c r="O2735" s="3" t="s">
        <v>92</v>
      </c>
      <c r="P2735" s="3" t="s">
        <v>25</v>
      </c>
    </row>
    <row r="2736" spans="2:16" x14ac:dyDescent="0.25">
      <c r="B2736">
        <v>106605</v>
      </c>
      <c r="C2736" s="1" t="s">
        <v>9476</v>
      </c>
      <c r="D2736" t="s">
        <v>9204</v>
      </c>
      <c r="E2736" t="s">
        <v>9477</v>
      </c>
      <c r="F2736" s="1" t="s">
        <v>9471</v>
      </c>
      <c r="G2736" s="1" t="s">
        <v>9478</v>
      </c>
      <c r="H2736" s="2">
        <v>1765</v>
      </c>
      <c r="I2736" s="3" t="s">
        <v>310</v>
      </c>
      <c r="J2736" s="1" t="s">
        <v>42</v>
      </c>
      <c r="N2736" s="3" t="s">
        <v>208</v>
      </c>
      <c r="O2736" s="3" t="s">
        <v>97</v>
      </c>
      <c r="P2736" s="3" t="s">
        <v>83</v>
      </c>
    </row>
    <row r="2737" spans="2:16" x14ac:dyDescent="0.25">
      <c r="B2737">
        <v>106606</v>
      </c>
      <c r="C2737" s="1" t="s">
        <v>9479</v>
      </c>
      <c r="D2737" t="s">
        <v>9204</v>
      </c>
      <c r="E2737" t="s">
        <v>9480</v>
      </c>
      <c r="F2737" s="1" t="s">
        <v>9471</v>
      </c>
      <c r="G2737" s="1" t="s">
        <v>9481</v>
      </c>
      <c r="H2737" s="2">
        <v>1765</v>
      </c>
      <c r="I2737" s="3" t="s">
        <v>64</v>
      </c>
      <c r="J2737" s="1" t="s">
        <v>42</v>
      </c>
      <c r="N2737" s="3" t="s">
        <v>208</v>
      </c>
      <c r="O2737" s="3" t="s">
        <v>103</v>
      </c>
      <c r="P2737" s="3" t="s">
        <v>83</v>
      </c>
    </row>
    <row r="2738" spans="2:16" x14ac:dyDescent="0.25">
      <c r="B2738">
        <v>106607</v>
      </c>
      <c r="C2738" s="1" t="s">
        <v>9482</v>
      </c>
      <c r="D2738" t="s">
        <v>9204</v>
      </c>
      <c r="E2738" t="s">
        <v>9483</v>
      </c>
      <c r="F2738" s="1" t="s">
        <v>9471</v>
      </c>
      <c r="G2738" s="1" t="s">
        <v>9484</v>
      </c>
      <c r="H2738" s="2">
        <v>1765</v>
      </c>
      <c r="I2738" s="3" t="s">
        <v>102</v>
      </c>
      <c r="J2738" s="1" t="s">
        <v>42</v>
      </c>
      <c r="N2738" s="3" t="s">
        <v>208</v>
      </c>
      <c r="O2738" s="3" t="s">
        <v>108</v>
      </c>
      <c r="P2738" s="3" t="s">
        <v>25</v>
      </c>
    </row>
    <row r="2739" spans="2:16" x14ac:dyDescent="0.25">
      <c r="B2739">
        <v>106608</v>
      </c>
      <c r="C2739" s="1" t="s">
        <v>9485</v>
      </c>
      <c r="D2739" t="s">
        <v>9204</v>
      </c>
      <c r="E2739" t="s">
        <v>9486</v>
      </c>
      <c r="F2739" s="1" t="s">
        <v>9471</v>
      </c>
      <c r="G2739" s="1" t="s">
        <v>9487</v>
      </c>
      <c r="H2739" s="2">
        <v>1765</v>
      </c>
      <c r="I2739" s="3" t="s">
        <v>320</v>
      </c>
      <c r="J2739" s="1" t="s">
        <v>42</v>
      </c>
      <c r="N2739" s="3" t="s">
        <v>208</v>
      </c>
      <c r="O2739" s="3" t="s">
        <v>114</v>
      </c>
      <c r="P2739" s="3" t="s">
        <v>83</v>
      </c>
    </row>
    <row r="2740" spans="2:16" x14ac:dyDescent="0.25">
      <c r="B2740">
        <v>106609</v>
      </c>
      <c r="C2740" s="1" t="s">
        <v>9488</v>
      </c>
      <c r="D2740" t="s">
        <v>9204</v>
      </c>
      <c r="E2740" t="s">
        <v>9489</v>
      </c>
      <c r="F2740" s="1" t="s">
        <v>9490</v>
      </c>
      <c r="G2740" s="1" t="s">
        <v>9491</v>
      </c>
      <c r="H2740" s="2">
        <v>1370</v>
      </c>
      <c r="I2740" s="3" t="s">
        <v>320</v>
      </c>
      <c r="J2740" s="1" t="s">
        <v>22</v>
      </c>
      <c r="N2740" s="3" t="s">
        <v>208</v>
      </c>
      <c r="O2740" s="3" t="s">
        <v>283</v>
      </c>
      <c r="P2740" s="3" t="s">
        <v>25</v>
      </c>
    </row>
    <row r="2741" spans="2:16" x14ac:dyDescent="0.25">
      <c r="B2741">
        <v>106610</v>
      </c>
      <c r="C2741" s="1" t="s">
        <v>9492</v>
      </c>
      <c r="D2741" t="s">
        <v>9204</v>
      </c>
      <c r="E2741" t="s">
        <v>9493</v>
      </c>
      <c r="F2741" s="1" t="s">
        <v>9490</v>
      </c>
      <c r="G2741" s="1" t="s">
        <v>9494</v>
      </c>
      <c r="H2741" s="2">
        <v>1370</v>
      </c>
      <c r="I2741" s="3" t="s">
        <v>185</v>
      </c>
      <c r="J2741" s="1" t="s">
        <v>22</v>
      </c>
      <c r="N2741" s="3" t="s">
        <v>208</v>
      </c>
      <c r="O2741" s="3" t="s">
        <v>119</v>
      </c>
      <c r="P2741" s="3" t="s">
        <v>25</v>
      </c>
    </row>
    <row r="2742" spans="2:16" x14ac:dyDescent="0.25">
      <c r="B2742">
        <v>106611</v>
      </c>
      <c r="C2742" s="1" t="s">
        <v>9495</v>
      </c>
      <c r="D2742" t="s">
        <v>9204</v>
      </c>
      <c r="E2742" t="s">
        <v>9496</v>
      </c>
      <c r="F2742" s="1" t="s">
        <v>9490</v>
      </c>
      <c r="G2742" s="1" t="s">
        <v>9497</v>
      </c>
      <c r="H2742" s="2">
        <v>1370</v>
      </c>
      <c r="I2742" s="3" t="s">
        <v>306</v>
      </c>
      <c r="J2742" s="1" t="s">
        <v>42</v>
      </c>
      <c r="N2742" s="3" t="s">
        <v>208</v>
      </c>
      <c r="O2742" s="3" t="s">
        <v>123</v>
      </c>
      <c r="P2742" s="3" t="s">
        <v>25</v>
      </c>
    </row>
    <row r="2743" spans="2:16" x14ac:dyDescent="0.25">
      <c r="B2743">
        <v>106612</v>
      </c>
      <c r="C2743" s="1" t="s">
        <v>9498</v>
      </c>
      <c r="D2743" t="s">
        <v>9204</v>
      </c>
      <c r="E2743" t="s">
        <v>9499</v>
      </c>
      <c r="F2743" s="1" t="s">
        <v>9490</v>
      </c>
      <c r="G2743" s="1" t="s">
        <v>9500</v>
      </c>
      <c r="H2743" s="2">
        <v>1370</v>
      </c>
      <c r="I2743" s="3" t="s">
        <v>529</v>
      </c>
      <c r="J2743" s="1" t="s">
        <v>42</v>
      </c>
      <c r="N2743" s="3" t="s">
        <v>208</v>
      </c>
      <c r="O2743" s="3" t="s">
        <v>118</v>
      </c>
      <c r="P2743" s="3" t="s">
        <v>83</v>
      </c>
    </row>
    <row r="2744" spans="2:16" x14ac:dyDescent="0.25">
      <c r="B2744">
        <v>106613</v>
      </c>
      <c r="C2744" s="1" t="s">
        <v>9501</v>
      </c>
      <c r="D2744" t="s">
        <v>9204</v>
      </c>
      <c r="E2744" t="s">
        <v>9502</v>
      </c>
      <c r="F2744" s="1" t="s">
        <v>9503</v>
      </c>
      <c r="G2744" s="1" t="s">
        <v>9504</v>
      </c>
      <c r="H2744" s="2">
        <v>204</v>
      </c>
      <c r="I2744" s="3" t="s">
        <v>326</v>
      </c>
      <c r="J2744" s="1" t="s">
        <v>22</v>
      </c>
      <c r="N2744" s="3" t="s">
        <v>208</v>
      </c>
      <c r="O2744" s="3" t="s">
        <v>135</v>
      </c>
      <c r="P2744" s="3" t="s">
        <v>25</v>
      </c>
    </row>
    <row r="2745" spans="2:16" x14ac:dyDescent="0.25">
      <c r="B2745">
        <v>106614</v>
      </c>
      <c r="C2745" s="1" t="s">
        <v>9505</v>
      </c>
      <c r="D2745" t="s">
        <v>9204</v>
      </c>
      <c r="E2745" t="s">
        <v>9506</v>
      </c>
      <c r="F2745" s="1" t="s">
        <v>9507</v>
      </c>
      <c r="G2745" s="1" t="s">
        <v>9508</v>
      </c>
      <c r="H2745" s="2">
        <v>61</v>
      </c>
      <c r="I2745" s="3" t="s">
        <v>1848</v>
      </c>
      <c r="J2745" s="1" t="s">
        <v>22</v>
      </c>
      <c r="N2745" s="3" t="s">
        <v>208</v>
      </c>
      <c r="O2745" s="3" t="s">
        <v>140</v>
      </c>
      <c r="P2745" s="3" t="s">
        <v>83</v>
      </c>
    </row>
    <row r="2746" spans="2:16" x14ac:dyDescent="0.25">
      <c r="B2746">
        <v>106615</v>
      </c>
      <c r="C2746" s="1" t="s">
        <v>9509</v>
      </c>
      <c r="D2746" t="s">
        <v>9204</v>
      </c>
      <c r="E2746" t="s">
        <v>9510</v>
      </c>
      <c r="F2746" s="1" t="s">
        <v>9507</v>
      </c>
      <c r="G2746" s="1" t="s">
        <v>9511</v>
      </c>
      <c r="H2746" s="2">
        <v>61</v>
      </c>
      <c r="I2746" s="3" t="s">
        <v>1952</v>
      </c>
      <c r="J2746" s="1" t="s">
        <v>22</v>
      </c>
      <c r="N2746" s="3" t="s">
        <v>208</v>
      </c>
      <c r="O2746" s="3" t="s">
        <v>144</v>
      </c>
      <c r="P2746" s="3" t="s">
        <v>25</v>
      </c>
    </row>
    <row r="2747" spans="2:16" x14ac:dyDescent="0.25">
      <c r="B2747">
        <v>106616</v>
      </c>
      <c r="C2747" s="1" t="s">
        <v>9512</v>
      </c>
      <c r="D2747" t="s">
        <v>9204</v>
      </c>
      <c r="E2747" t="s">
        <v>9513</v>
      </c>
      <c r="F2747" s="1" t="s">
        <v>9514</v>
      </c>
      <c r="G2747" s="1" t="s">
        <v>9515</v>
      </c>
      <c r="H2747" s="2">
        <v>1590</v>
      </c>
      <c r="I2747" s="3" t="s">
        <v>1848</v>
      </c>
      <c r="J2747" s="1" t="s">
        <v>22</v>
      </c>
      <c r="N2747" s="3" t="s">
        <v>208</v>
      </c>
      <c r="O2747" s="3" t="s">
        <v>148</v>
      </c>
      <c r="P2747" s="3" t="s">
        <v>198</v>
      </c>
    </row>
    <row r="2748" spans="2:16" x14ac:dyDescent="0.25">
      <c r="B2748">
        <v>106617</v>
      </c>
      <c r="C2748" s="1" t="s">
        <v>9516</v>
      </c>
      <c r="D2748" t="s">
        <v>9204</v>
      </c>
      <c r="E2748" t="s">
        <v>9517</v>
      </c>
      <c r="F2748" s="1" t="s">
        <v>9514</v>
      </c>
      <c r="G2748" s="1" t="s">
        <v>9518</v>
      </c>
      <c r="H2748" s="2">
        <v>1590</v>
      </c>
      <c r="I2748" s="3" t="s">
        <v>107</v>
      </c>
      <c r="J2748" s="1" t="s">
        <v>42</v>
      </c>
      <c r="N2748" s="3" t="s">
        <v>208</v>
      </c>
      <c r="O2748" s="3" t="s">
        <v>152</v>
      </c>
      <c r="P2748" s="3" t="s">
        <v>83</v>
      </c>
    </row>
    <row r="2749" spans="2:16" x14ac:dyDescent="0.25">
      <c r="B2749">
        <v>106618</v>
      </c>
      <c r="C2749" s="1" t="s">
        <v>9519</v>
      </c>
      <c r="D2749" t="s">
        <v>9204</v>
      </c>
      <c r="E2749">
        <v>102837</v>
      </c>
      <c r="F2749" s="1" t="s">
        <v>9520</v>
      </c>
      <c r="G2749" s="1" t="s">
        <v>9521</v>
      </c>
      <c r="H2749" s="2">
        <v>802</v>
      </c>
      <c r="I2749" s="3" t="s">
        <v>344</v>
      </c>
      <c r="J2749" s="1" t="s">
        <v>42</v>
      </c>
      <c r="N2749" s="3" t="s">
        <v>208</v>
      </c>
      <c r="O2749" s="3" t="s">
        <v>158</v>
      </c>
      <c r="P2749" s="3" t="s">
        <v>32</v>
      </c>
    </row>
    <row r="2750" spans="2:16" x14ac:dyDescent="0.25">
      <c r="B2750">
        <v>106619</v>
      </c>
      <c r="C2750" s="1" t="s">
        <v>9522</v>
      </c>
      <c r="D2750" t="s">
        <v>9204</v>
      </c>
      <c r="E2750" t="s">
        <v>9523</v>
      </c>
      <c r="F2750" s="1" t="s">
        <v>9524</v>
      </c>
      <c r="G2750" s="1" t="s">
        <v>9525</v>
      </c>
      <c r="H2750" s="2">
        <v>1175</v>
      </c>
      <c r="I2750" s="3" t="s">
        <v>48</v>
      </c>
      <c r="J2750" s="1" t="s">
        <v>22</v>
      </c>
      <c r="N2750" s="3" t="s">
        <v>208</v>
      </c>
      <c r="O2750" s="3" t="s">
        <v>157</v>
      </c>
      <c r="P2750" s="3" t="s">
        <v>25</v>
      </c>
    </row>
    <row r="2751" spans="2:16" x14ac:dyDescent="0.25">
      <c r="B2751">
        <v>106620</v>
      </c>
      <c r="C2751" s="1" t="s">
        <v>9526</v>
      </c>
      <c r="D2751" t="s">
        <v>9204</v>
      </c>
      <c r="E2751" t="s">
        <v>9527</v>
      </c>
      <c r="F2751" s="1" t="s">
        <v>9524</v>
      </c>
      <c r="G2751" s="1" t="s">
        <v>9528</v>
      </c>
      <c r="H2751" s="2">
        <v>1175</v>
      </c>
      <c r="I2751" s="3" t="s">
        <v>59</v>
      </c>
      <c r="J2751" s="1" t="s">
        <v>22</v>
      </c>
      <c r="N2751" s="3" t="s">
        <v>208</v>
      </c>
      <c r="O2751" s="3" t="s">
        <v>168</v>
      </c>
      <c r="P2751" s="3" t="s">
        <v>25</v>
      </c>
    </row>
    <row r="2752" spans="2:16" x14ac:dyDescent="0.25">
      <c r="B2752">
        <v>106621</v>
      </c>
      <c r="C2752" s="1" t="s">
        <v>9529</v>
      </c>
      <c r="D2752" t="s">
        <v>9204</v>
      </c>
      <c r="E2752" t="s">
        <v>9530</v>
      </c>
      <c r="F2752" s="1" t="s">
        <v>9531</v>
      </c>
      <c r="G2752" s="1" t="s">
        <v>9532</v>
      </c>
      <c r="H2752" s="2">
        <v>1243</v>
      </c>
      <c r="I2752" s="3" t="s">
        <v>306</v>
      </c>
      <c r="J2752" s="1" t="s">
        <v>22</v>
      </c>
      <c r="N2752" s="3" t="s">
        <v>208</v>
      </c>
      <c r="O2752" s="3" t="s">
        <v>174</v>
      </c>
      <c r="P2752" s="3" t="s">
        <v>25</v>
      </c>
    </row>
    <row r="2753" spans="2:16" x14ac:dyDescent="0.25">
      <c r="B2753">
        <v>106622</v>
      </c>
      <c r="C2753" s="1" t="s">
        <v>9533</v>
      </c>
      <c r="D2753" t="s">
        <v>9204</v>
      </c>
      <c r="E2753" t="s">
        <v>9534</v>
      </c>
      <c r="F2753" s="1" t="s">
        <v>9531</v>
      </c>
      <c r="G2753" s="1" t="s">
        <v>9535</v>
      </c>
      <c r="H2753" s="2">
        <v>1243</v>
      </c>
      <c r="I2753" s="3" t="s">
        <v>306</v>
      </c>
      <c r="J2753" s="1" t="s">
        <v>22</v>
      </c>
      <c r="N2753" s="3" t="s">
        <v>213</v>
      </c>
      <c r="O2753" s="3" t="s">
        <v>326</v>
      </c>
      <c r="P2753" s="3" t="s">
        <v>25</v>
      </c>
    </row>
    <row r="2754" spans="2:16" x14ac:dyDescent="0.25">
      <c r="B2754">
        <v>106623</v>
      </c>
      <c r="C2754" s="1" t="s">
        <v>9536</v>
      </c>
      <c r="D2754" t="s">
        <v>9204</v>
      </c>
      <c r="E2754" t="s">
        <v>9537</v>
      </c>
      <c r="F2754" s="1" t="s">
        <v>9531</v>
      </c>
      <c r="G2754" s="1" t="s">
        <v>9538</v>
      </c>
      <c r="H2754" s="2">
        <v>1243</v>
      </c>
      <c r="I2754" s="3" t="s">
        <v>529</v>
      </c>
      <c r="J2754" s="1" t="s">
        <v>22</v>
      </c>
      <c r="N2754" s="3" t="s">
        <v>213</v>
      </c>
      <c r="O2754" s="3" t="s">
        <v>23</v>
      </c>
      <c r="P2754" s="3" t="s">
        <v>25</v>
      </c>
    </row>
    <row r="2755" spans="2:16" x14ac:dyDescent="0.25">
      <c r="B2755">
        <v>106625</v>
      </c>
      <c r="C2755" s="1" t="s">
        <v>9539</v>
      </c>
      <c r="D2755" t="s">
        <v>9204</v>
      </c>
      <c r="E2755" t="s">
        <v>9540</v>
      </c>
      <c r="F2755" s="1" t="s">
        <v>9541</v>
      </c>
      <c r="G2755" s="1" t="s">
        <v>9542</v>
      </c>
      <c r="H2755" s="2">
        <v>1011</v>
      </c>
      <c r="I2755" s="3" t="s">
        <v>64</v>
      </c>
      <c r="J2755" s="1" t="s">
        <v>22</v>
      </c>
      <c r="N2755" s="3" t="s">
        <v>213</v>
      </c>
      <c r="O2755" s="3" t="s">
        <v>191</v>
      </c>
      <c r="P2755" s="3" t="s">
        <v>83</v>
      </c>
    </row>
    <row r="2756" spans="2:16" x14ac:dyDescent="0.25">
      <c r="B2756">
        <v>106626</v>
      </c>
      <c r="C2756" s="1" t="s">
        <v>9543</v>
      </c>
      <c r="D2756" t="s">
        <v>9204</v>
      </c>
      <c r="E2756" t="s">
        <v>9544</v>
      </c>
      <c r="F2756" s="1" t="s">
        <v>9545</v>
      </c>
      <c r="G2756" s="1" t="s">
        <v>9546</v>
      </c>
      <c r="H2756" s="2">
        <v>1486</v>
      </c>
      <c r="I2756" s="3" t="s">
        <v>191</v>
      </c>
      <c r="J2756" s="1" t="s">
        <v>22</v>
      </c>
      <c r="N2756" s="3" t="s">
        <v>213</v>
      </c>
      <c r="O2756" s="3" t="s">
        <v>343</v>
      </c>
      <c r="P2756" s="3" t="s">
        <v>25</v>
      </c>
    </row>
    <row r="2757" spans="2:16" x14ac:dyDescent="0.25">
      <c r="B2757">
        <v>106627</v>
      </c>
      <c r="C2757" s="1" t="s">
        <v>9547</v>
      </c>
      <c r="D2757" t="s">
        <v>9204</v>
      </c>
      <c r="E2757" t="s">
        <v>9548</v>
      </c>
      <c r="F2757" s="1" t="s">
        <v>9545</v>
      </c>
      <c r="G2757" s="1" t="s">
        <v>9549</v>
      </c>
      <c r="H2757" s="2">
        <v>1486</v>
      </c>
      <c r="I2757" s="3" t="s">
        <v>24</v>
      </c>
      <c r="J2757" s="1" t="s">
        <v>42</v>
      </c>
      <c r="N2757" s="3" t="s">
        <v>213</v>
      </c>
      <c r="O2757" s="3" t="s">
        <v>197</v>
      </c>
      <c r="P2757" s="3" t="s">
        <v>83</v>
      </c>
    </row>
    <row r="2758" spans="2:16" x14ac:dyDescent="0.25">
      <c r="B2758">
        <v>106628</v>
      </c>
      <c r="C2758" s="1" t="s">
        <v>9550</v>
      </c>
      <c r="D2758" t="s">
        <v>9204</v>
      </c>
      <c r="E2758" t="s">
        <v>9551</v>
      </c>
      <c r="F2758" s="1" t="s">
        <v>9552</v>
      </c>
      <c r="G2758" s="1" t="s">
        <v>9553</v>
      </c>
      <c r="H2758" s="2">
        <v>990</v>
      </c>
      <c r="I2758" s="3" t="s">
        <v>43</v>
      </c>
      <c r="J2758" s="1" t="s">
        <v>22</v>
      </c>
      <c r="N2758" s="3" t="s">
        <v>213</v>
      </c>
      <c r="O2758" s="3" t="s">
        <v>203</v>
      </c>
      <c r="P2758" s="3" t="s">
        <v>83</v>
      </c>
    </row>
    <row r="2759" spans="2:16" x14ac:dyDescent="0.25">
      <c r="B2759">
        <v>106629</v>
      </c>
      <c r="C2759" s="1" t="s">
        <v>9554</v>
      </c>
      <c r="D2759" t="s">
        <v>9204</v>
      </c>
      <c r="E2759" t="s">
        <v>9555</v>
      </c>
      <c r="F2759" s="1" t="s">
        <v>9556</v>
      </c>
      <c r="G2759" s="1" t="s">
        <v>9557</v>
      </c>
      <c r="H2759" s="2">
        <v>1835</v>
      </c>
      <c r="I2759" s="3" t="s">
        <v>2245</v>
      </c>
      <c r="J2759" s="1" t="s">
        <v>22</v>
      </c>
      <c r="N2759" s="3" t="s">
        <v>213</v>
      </c>
      <c r="O2759" s="3" t="s">
        <v>208</v>
      </c>
      <c r="P2759" s="3" t="s">
        <v>83</v>
      </c>
    </row>
    <row r="2760" spans="2:16" x14ac:dyDescent="0.25">
      <c r="B2760">
        <v>106630</v>
      </c>
      <c r="C2760" s="1" t="s">
        <v>9558</v>
      </c>
      <c r="D2760" t="s">
        <v>9204</v>
      </c>
      <c r="E2760" t="s">
        <v>9559</v>
      </c>
      <c r="F2760" s="1" t="s">
        <v>9556</v>
      </c>
      <c r="G2760" s="1" t="s">
        <v>9560</v>
      </c>
      <c r="H2760" s="2">
        <v>1835</v>
      </c>
      <c r="I2760" s="3" t="s">
        <v>87</v>
      </c>
      <c r="J2760" s="1" t="s">
        <v>42</v>
      </c>
      <c r="N2760" s="3" t="s">
        <v>213</v>
      </c>
      <c r="O2760" s="3" t="s">
        <v>213</v>
      </c>
      <c r="P2760" s="3" t="s">
        <v>83</v>
      </c>
    </row>
    <row r="2761" spans="2:16" x14ac:dyDescent="0.25">
      <c r="B2761">
        <v>106631</v>
      </c>
      <c r="C2761" s="1" t="s">
        <v>9561</v>
      </c>
      <c r="D2761" t="s">
        <v>9204</v>
      </c>
      <c r="E2761" t="s">
        <v>9562</v>
      </c>
      <c r="F2761" s="1" t="s">
        <v>9563</v>
      </c>
      <c r="G2761" s="1" t="s">
        <v>9564</v>
      </c>
      <c r="H2761" s="2">
        <v>83</v>
      </c>
      <c r="I2761" s="3" t="s">
        <v>1960</v>
      </c>
      <c r="J2761" s="1" t="s">
        <v>22</v>
      </c>
      <c r="N2761" s="3" t="s">
        <v>213</v>
      </c>
      <c r="O2761" s="3" t="s">
        <v>218</v>
      </c>
      <c r="P2761" s="3" t="s">
        <v>83</v>
      </c>
    </row>
    <row r="2762" spans="2:16" x14ac:dyDescent="0.25">
      <c r="B2762">
        <v>106632</v>
      </c>
      <c r="C2762" s="1" t="s">
        <v>9565</v>
      </c>
      <c r="D2762" t="s">
        <v>9204</v>
      </c>
      <c r="E2762" t="s">
        <v>9566</v>
      </c>
      <c r="F2762" s="1" t="s">
        <v>9567</v>
      </c>
      <c r="G2762" s="1" t="s">
        <v>9568</v>
      </c>
      <c r="H2762" s="2">
        <v>1191</v>
      </c>
      <c r="I2762" s="3" t="s">
        <v>1848</v>
      </c>
      <c r="J2762" s="1" t="s">
        <v>22</v>
      </c>
      <c r="N2762" s="3" t="s">
        <v>213</v>
      </c>
      <c r="O2762" s="3" t="s">
        <v>24</v>
      </c>
      <c r="P2762" s="3" t="s">
        <v>25</v>
      </c>
    </row>
    <row r="2763" spans="2:16" x14ac:dyDescent="0.25">
      <c r="B2763">
        <v>106633</v>
      </c>
      <c r="C2763" s="1" t="s">
        <v>9569</v>
      </c>
      <c r="D2763" t="s">
        <v>9204</v>
      </c>
      <c r="E2763" t="s">
        <v>9570</v>
      </c>
      <c r="F2763" s="1" t="s">
        <v>9567</v>
      </c>
      <c r="G2763" s="1" t="s">
        <v>9571</v>
      </c>
      <c r="H2763" s="2">
        <v>1191</v>
      </c>
      <c r="I2763" s="3" t="s">
        <v>1952</v>
      </c>
      <c r="J2763" s="1" t="s">
        <v>22</v>
      </c>
      <c r="N2763" s="3" t="s">
        <v>213</v>
      </c>
      <c r="O2763" s="3" t="s">
        <v>31</v>
      </c>
      <c r="P2763" s="3" t="s">
        <v>25</v>
      </c>
    </row>
    <row r="2764" spans="2:16" x14ac:dyDescent="0.25">
      <c r="B2764">
        <v>106634</v>
      </c>
      <c r="C2764" s="1" t="s">
        <v>9572</v>
      </c>
      <c r="D2764" t="s">
        <v>9204</v>
      </c>
      <c r="E2764" t="s">
        <v>9573</v>
      </c>
      <c r="F2764" s="1" t="s">
        <v>9567</v>
      </c>
      <c r="G2764" s="1" t="s">
        <v>9574</v>
      </c>
      <c r="H2764" s="2">
        <v>1191</v>
      </c>
      <c r="I2764" s="3" t="s">
        <v>102</v>
      </c>
      <c r="J2764" s="1" t="s">
        <v>22</v>
      </c>
      <c r="N2764" s="3" t="s">
        <v>213</v>
      </c>
      <c r="O2764" s="3" t="s">
        <v>36</v>
      </c>
      <c r="P2764" s="3" t="s">
        <v>32</v>
      </c>
    </row>
    <row r="2765" spans="2:16" x14ac:dyDescent="0.25">
      <c r="B2765">
        <v>106636</v>
      </c>
      <c r="C2765" s="1" t="s">
        <v>9575</v>
      </c>
      <c r="D2765" t="s">
        <v>9204</v>
      </c>
      <c r="E2765" t="s">
        <v>9576</v>
      </c>
      <c r="F2765" s="1" t="s">
        <v>9567</v>
      </c>
      <c r="G2765" s="1" t="s">
        <v>9577</v>
      </c>
      <c r="H2765" s="2">
        <v>1191</v>
      </c>
      <c r="I2765" s="3" t="s">
        <v>998</v>
      </c>
      <c r="J2765" s="1" t="s">
        <v>22</v>
      </c>
      <c r="N2765" s="3" t="s">
        <v>213</v>
      </c>
      <c r="O2765" s="3" t="s">
        <v>49</v>
      </c>
      <c r="P2765" s="3" t="s">
        <v>83</v>
      </c>
    </row>
    <row r="2766" spans="2:16" x14ac:dyDescent="0.25">
      <c r="B2766">
        <v>106637</v>
      </c>
      <c r="C2766" s="1" t="s">
        <v>9578</v>
      </c>
      <c r="D2766" t="s">
        <v>9204</v>
      </c>
      <c r="E2766" t="s">
        <v>9579</v>
      </c>
      <c r="F2766" s="1" t="s">
        <v>9567</v>
      </c>
      <c r="G2766" s="1" t="s">
        <v>9580</v>
      </c>
      <c r="H2766" s="2">
        <v>1191</v>
      </c>
      <c r="I2766" s="3" t="s">
        <v>2667</v>
      </c>
      <c r="J2766" s="1" t="s">
        <v>22</v>
      </c>
      <c r="N2766" s="3" t="s">
        <v>213</v>
      </c>
      <c r="O2766" s="3" t="s">
        <v>54</v>
      </c>
      <c r="P2766" s="3" t="s">
        <v>25</v>
      </c>
    </row>
    <row r="2767" spans="2:16" x14ac:dyDescent="0.25">
      <c r="B2767">
        <v>106638</v>
      </c>
      <c r="C2767" s="1" t="s">
        <v>9581</v>
      </c>
      <c r="D2767" t="s">
        <v>9204</v>
      </c>
      <c r="E2767" t="s">
        <v>9582</v>
      </c>
      <c r="F2767" s="1" t="s">
        <v>9567</v>
      </c>
      <c r="G2767" s="1" t="s">
        <v>9583</v>
      </c>
      <c r="H2767" s="2">
        <v>1191</v>
      </c>
      <c r="I2767" s="3" t="s">
        <v>295</v>
      </c>
      <c r="J2767" s="1" t="s">
        <v>22</v>
      </c>
      <c r="N2767" s="3" t="s">
        <v>213</v>
      </c>
      <c r="O2767" s="3" t="s">
        <v>60</v>
      </c>
      <c r="P2767" s="3" t="s">
        <v>83</v>
      </c>
    </row>
    <row r="2768" spans="2:16" x14ac:dyDescent="0.25">
      <c r="B2768">
        <v>106639</v>
      </c>
      <c r="C2768" s="1" t="s">
        <v>9584</v>
      </c>
      <c r="D2768" t="s">
        <v>9204</v>
      </c>
      <c r="E2768" t="s">
        <v>9585</v>
      </c>
      <c r="F2768" s="1" t="s">
        <v>9567</v>
      </c>
      <c r="G2768" s="1" t="s">
        <v>9586</v>
      </c>
      <c r="H2768" s="2">
        <v>1191</v>
      </c>
      <c r="I2768" s="3" t="s">
        <v>3553</v>
      </c>
      <c r="J2768" s="1" t="s">
        <v>22</v>
      </c>
      <c r="N2768" s="3" t="s">
        <v>213</v>
      </c>
      <c r="O2768" s="3" t="s">
        <v>65</v>
      </c>
      <c r="P2768" s="3" t="s">
        <v>25</v>
      </c>
    </row>
    <row r="2769" spans="2:16" x14ac:dyDescent="0.25">
      <c r="B2769">
        <v>106640</v>
      </c>
      <c r="C2769" s="1" t="s">
        <v>9587</v>
      </c>
      <c r="D2769" t="s">
        <v>9204</v>
      </c>
      <c r="E2769" t="s">
        <v>9588</v>
      </c>
      <c r="F2769" s="1" t="s">
        <v>9589</v>
      </c>
      <c r="G2769" s="1" t="s">
        <v>9590</v>
      </c>
      <c r="H2769" s="2">
        <v>1261</v>
      </c>
      <c r="I2769" s="3" t="s">
        <v>925</v>
      </c>
      <c r="J2769" s="1" t="s">
        <v>22</v>
      </c>
      <c r="N2769" s="3" t="s">
        <v>213</v>
      </c>
      <c r="O2769" s="3" t="s">
        <v>72</v>
      </c>
      <c r="P2769" s="3" t="s">
        <v>83</v>
      </c>
    </row>
    <row r="2770" spans="2:16" x14ac:dyDescent="0.25">
      <c r="B2770">
        <v>106641</v>
      </c>
      <c r="C2770" s="1" t="s">
        <v>9591</v>
      </c>
      <c r="D2770" t="s">
        <v>9204</v>
      </c>
      <c r="E2770" t="s">
        <v>9592</v>
      </c>
      <c r="F2770" s="1" t="s">
        <v>9589</v>
      </c>
      <c r="G2770" s="1" t="s">
        <v>9593</v>
      </c>
      <c r="H2770" s="2">
        <v>1261</v>
      </c>
      <c r="I2770" s="3" t="s">
        <v>6376</v>
      </c>
      <c r="J2770" s="1" t="s">
        <v>22</v>
      </c>
      <c r="N2770" s="3" t="s">
        <v>213</v>
      </c>
      <c r="O2770" s="3" t="s">
        <v>77</v>
      </c>
      <c r="P2770" s="3" t="s">
        <v>83</v>
      </c>
    </row>
    <row r="2771" spans="2:16" x14ac:dyDescent="0.25">
      <c r="B2771">
        <v>106642</v>
      </c>
      <c r="C2771" s="1" t="s">
        <v>9594</v>
      </c>
      <c r="D2771" t="s">
        <v>9204</v>
      </c>
      <c r="E2771" t="s">
        <v>9595</v>
      </c>
      <c r="F2771" s="1" t="s">
        <v>9589</v>
      </c>
      <c r="G2771" s="1" t="s">
        <v>9596</v>
      </c>
      <c r="H2771" s="2">
        <v>1261</v>
      </c>
      <c r="I2771" s="3" t="s">
        <v>9597</v>
      </c>
      <c r="J2771" s="1" t="s">
        <v>22</v>
      </c>
      <c r="N2771" s="3" t="s">
        <v>213</v>
      </c>
      <c r="O2771" s="3" t="s">
        <v>82</v>
      </c>
      <c r="P2771" s="3" t="s">
        <v>83</v>
      </c>
    </row>
    <row r="2772" spans="2:16" x14ac:dyDescent="0.25">
      <c r="B2772">
        <v>106644</v>
      </c>
      <c r="C2772" s="1" t="s">
        <v>9598</v>
      </c>
      <c r="D2772" t="s">
        <v>9204</v>
      </c>
      <c r="E2772" t="s">
        <v>9599</v>
      </c>
      <c r="F2772" s="1" t="s">
        <v>9589</v>
      </c>
      <c r="G2772" s="1" t="s">
        <v>9600</v>
      </c>
      <c r="H2772" s="2">
        <v>1261</v>
      </c>
      <c r="I2772" s="3" t="s">
        <v>529</v>
      </c>
      <c r="J2772" s="1" t="s">
        <v>22</v>
      </c>
      <c r="N2772" s="3" t="s">
        <v>213</v>
      </c>
      <c r="O2772" s="3" t="s">
        <v>92</v>
      </c>
      <c r="P2772" s="3" t="s">
        <v>25</v>
      </c>
    </row>
    <row r="2773" spans="2:16" x14ac:dyDescent="0.25">
      <c r="B2773">
        <v>106645</v>
      </c>
      <c r="C2773" s="1" t="s">
        <v>9601</v>
      </c>
      <c r="D2773" t="s">
        <v>9204</v>
      </c>
      <c r="E2773" t="s">
        <v>9602</v>
      </c>
      <c r="F2773" s="1" t="s">
        <v>9589</v>
      </c>
      <c r="G2773" s="1" t="s">
        <v>9603</v>
      </c>
      <c r="H2773" s="2">
        <v>1261</v>
      </c>
      <c r="I2773" s="3" t="s">
        <v>1021</v>
      </c>
      <c r="J2773" s="1" t="s">
        <v>22</v>
      </c>
      <c r="N2773" s="3" t="s">
        <v>213</v>
      </c>
      <c r="O2773" s="3" t="s">
        <v>97</v>
      </c>
      <c r="P2773" s="3" t="s">
        <v>83</v>
      </c>
    </row>
    <row r="2774" spans="2:16" x14ac:dyDescent="0.25">
      <c r="B2774">
        <v>106646</v>
      </c>
      <c r="C2774" s="1" t="s">
        <v>9604</v>
      </c>
      <c r="D2774" t="s">
        <v>9204</v>
      </c>
      <c r="E2774" t="s">
        <v>9605</v>
      </c>
      <c r="F2774" s="1" t="s">
        <v>9589</v>
      </c>
      <c r="G2774" s="1" t="s">
        <v>9606</v>
      </c>
      <c r="H2774" s="2">
        <v>1261</v>
      </c>
      <c r="I2774" s="3" t="s">
        <v>921</v>
      </c>
      <c r="J2774" s="1" t="s">
        <v>22</v>
      </c>
      <c r="N2774" s="3" t="s">
        <v>213</v>
      </c>
      <c r="O2774" s="3" t="s">
        <v>103</v>
      </c>
      <c r="P2774" s="3" t="s">
        <v>25</v>
      </c>
    </row>
    <row r="2775" spans="2:16" x14ac:dyDescent="0.25">
      <c r="B2775">
        <v>106647</v>
      </c>
      <c r="C2775" s="1" t="s">
        <v>9607</v>
      </c>
      <c r="D2775" t="s">
        <v>9204</v>
      </c>
      <c r="E2775" t="s">
        <v>9608</v>
      </c>
      <c r="F2775" s="1" t="s">
        <v>9589</v>
      </c>
      <c r="G2775" s="1" t="s">
        <v>9609</v>
      </c>
      <c r="H2775" s="2">
        <v>1261</v>
      </c>
      <c r="I2775" s="3" t="s">
        <v>929</v>
      </c>
      <c r="J2775" s="1" t="s">
        <v>22</v>
      </c>
      <c r="N2775" s="3" t="s">
        <v>213</v>
      </c>
      <c r="O2775" s="3" t="s">
        <v>108</v>
      </c>
      <c r="P2775" s="3" t="s">
        <v>83</v>
      </c>
    </row>
    <row r="2776" spans="2:16" x14ac:dyDescent="0.25">
      <c r="B2776">
        <v>106648</v>
      </c>
      <c r="C2776" s="1" t="s">
        <v>9610</v>
      </c>
      <c r="D2776" t="s">
        <v>9204</v>
      </c>
      <c r="E2776" t="s">
        <v>9611</v>
      </c>
      <c r="F2776" s="1" t="s">
        <v>9589</v>
      </c>
      <c r="G2776" s="1" t="s">
        <v>9612</v>
      </c>
      <c r="H2776" s="2">
        <v>1261</v>
      </c>
      <c r="I2776" s="3" t="s">
        <v>5995</v>
      </c>
      <c r="J2776" s="1" t="s">
        <v>22</v>
      </c>
      <c r="N2776" s="3" t="s">
        <v>213</v>
      </c>
      <c r="O2776" s="3" t="s">
        <v>114</v>
      </c>
      <c r="P2776" s="3" t="s">
        <v>25</v>
      </c>
    </row>
    <row r="2777" spans="2:16" x14ac:dyDescent="0.25">
      <c r="B2777">
        <v>106649</v>
      </c>
      <c r="C2777" s="1" t="s">
        <v>9613</v>
      </c>
      <c r="D2777" t="s">
        <v>9204</v>
      </c>
      <c r="E2777" t="s">
        <v>9614</v>
      </c>
      <c r="F2777" s="1" t="s">
        <v>9589</v>
      </c>
      <c r="G2777" s="1" t="s">
        <v>9615</v>
      </c>
      <c r="H2777" s="2">
        <v>1261</v>
      </c>
      <c r="I2777" s="3" t="s">
        <v>4146</v>
      </c>
      <c r="J2777" s="1" t="s">
        <v>22</v>
      </c>
      <c r="N2777" s="3" t="s">
        <v>213</v>
      </c>
      <c r="O2777" s="3" t="s">
        <v>283</v>
      </c>
      <c r="P2777" s="3" t="s">
        <v>25</v>
      </c>
    </row>
    <row r="2778" spans="2:16" x14ac:dyDescent="0.25">
      <c r="B2778">
        <v>106650</v>
      </c>
      <c r="C2778" s="1" t="s">
        <v>9616</v>
      </c>
      <c r="D2778" t="s">
        <v>9204</v>
      </c>
      <c r="E2778" t="s">
        <v>9617</v>
      </c>
      <c r="F2778" s="1" t="s">
        <v>9618</v>
      </c>
      <c r="G2778" s="1" t="s">
        <v>9619</v>
      </c>
      <c r="H2778" s="2">
        <v>912</v>
      </c>
      <c r="I2778" s="3" t="s">
        <v>24</v>
      </c>
      <c r="J2778" s="1" t="s">
        <v>22</v>
      </c>
      <c r="N2778" s="3" t="s">
        <v>213</v>
      </c>
      <c r="O2778" s="3" t="s">
        <v>119</v>
      </c>
      <c r="P2778" s="3" t="s">
        <v>83</v>
      </c>
    </row>
    <row r="2779" spans="2:16" x14ac:dyDescent="0.25">
      <c r="B2779">
        <v>106651</v>
      </c>
      <c r="C2779" s="1" t="s">
        <v>9620</v>
      </c>
      <c r="D2779" t="s">
        <v>9204</v>
      </c>
      <c r="E2779" t="s">
        <v>9621</v>
      </c>
      <c r="F2779" s="1" t="s">
        <v>9618</v>
      </c>
      <c r="G2779" s="1" t="s">
        <v>9622</v>
      </c>
      <c r="H2779" s="2">
        <v>912</v>
      </c>
      <c r="I2779" s="3" t="s">
        <v>82</v>
      </c>
      <c r="J2779" s="1" t="s">
        <v>22</v>
      </c>
      <c r="N2779" s="3" t="s">
        <v>213</v>
      </c>
      <c r="O2779" s="3" t="s">
        <v>123</v>
      </c>
      <c r="P2779" s="3" t="s">
        <v>25</v>
      </c>
    </row>
    <row r="2780" spans="2:16" x14ac:dyDescent="0.25">
      <c r="B2780">
        <v>106652</v>
      </c>
      <c r="C2780" s="1" t="s">
        <v>9623</v>
      </c>
      <c r="D2780" t="s">
        <v>9204</v>
      </c>
      <c r="E2780" t="s">
        <v>9624</v>
      </c>
      <c r="F2780" s="1" t="s">
        <v>9618</v>
      </c>
      <c r="G2780" s="1" t="s">
        <v>9625</v>
      </c>
      <c r="H2780" s="2">
        <v>912</v>
      </c>
      <c r="I2780" s="3" t="s">
        <v>82</v>
      </c>
      <c r="J2780" s="1" t="s">
        <v>42</v>
      </c>
      <c r="N2780" s="3" t="s">
        <v>213</v>
      </c>
      <c r="O2780" s="3" t="s">
        <v>118</v>
      </c>
      <c r="P2780" s="3" t="s">
        <v>25</v>
      </c>
    </row>
    <row r="2781" spans="2:16" x14ac:dyDescent="0.25">
      <c r="B2781">
        <v>106653</v>
      </c>
      <c r="C2781" s="1" t="s">
        <v>9626</v>
      </c>
      <c r="D2781" t="s">
        <v>9204</v>
      </c>
      <c r="E2781" t="s">
        <v>9627</v>
      </c>
      <c r="F2781" s="1" t="s">
        <v>9618</v>
      </c>
      <c r="G2781" s="1" t="s">
        <v>9628</v>
      </c>
      <c r="H2781" s="2">
        <v>912</v>
      </c>
      <c r="I2781" s="3" t="s">
        <v>24</v>
      </c>
      <c r="J2781" s="1" t="s">
        <v>42</v>
      </c>
      <c r="N2781" s="3" t="s">
        <v>213</v>
      </c>
      <c r="O2781" s="3" t="s">
        <v>135</v>
      </c>
      <c r="P2781" s="3" t="s">
        <v>25</v>
      </c>
    </row>
    <row r="2782" spans="2:16" x14ac:dyDescent="0.25">
      <c r="B2782">
        <v>106654</v>
      </c>
      <c r="C2782" s="1" t="s">
        <v>9629</v>
      </c>
      <c r="D2782" t="s">
        <v>9204</v>
      </c>
      <c r="E2782" t="s">
        <v>9630</v>
      </c>
      <c r="F2782" s="1" t="s">
        <v>9631</v>
      </c>
      <c r="G2782" s="1" t="s">
        <v>9632</v>
      </c>
      <c r="H2782" s="2">
        <v>238</v>
      </c>
      <c r="I2782" s="3" t="s">
        <v>954</v>
      </c>
      <c r="J2782" s="1" t="s">
        <v>42</v>
      </c>
      <c r="N2782" s="3" t="s">
        <v>213</v>
      </c>
      <c r="O2782" s="3" t="s">
        <v>140</v>
      </c>
      <c r="P2782" s="3" t="s">
        <v>139</v>
      </c>
    </row>
    <row r="2783" spans="2:16" x14ac:dyDescent="0.25">
      <c r="B2783">
        <v>106655</v>
      </c>
      <c r="C2783" s="1" t="s">
        <v>9633</v>
      </c>
      <c r="D2783" t="s">
        <v>9204</v>
      </c>
      <c r="E2783" t="s">
        <v>9634</v>
      </c>
      <c r="F2783" s="1" t="s">
        <v>9631</v>
      </c>
      <c r="G2783" s="1" t="s">
        <v>9635</v>
      </c>
      <c r="H2783" s="2">
        <v>238</v>
      </c>
      <c r="I2783" s="3" t="s">
        <v>2616</v>
      </c>
      <c r="J2783" s="1" t="s">
        <v>22</v>
      </c>
      <c r="N2783" s="3" t="s">
        <v>213</v>
      </c>
      <c r="O2783" s="3" t="s">
        <v>144</v>
      </c>
      <c r="P2783" s="3" t="s">
        <v>83</v>
      </c>
    </row>
    <row r="2784" spans="2:16" x14ac:dyDescent="0.25">
      <c r="B2784">
        <v>106656</v>
      </c>
      <c r="C2784" s="1" t="s">
        <v>9636</v>
      </c>
      <c r="D2784" t="s">
        <v>9204</v>
      </c>
      <c r="E2784" t="s">
        <v>9637</v>
      </c>
      <c r="F2784" s="1" t="s">
        <v>9638</v>
      </c>
      <c r="G2784" s="1" t="s">
        <v>9639</v>
      </c>
      <c r="H2784" s="2">
        <v>1782</v>
      </c>
      <c r="I2784" s="3" t="s">
        <v>168</v>
      </c>
      <c r="J2784" s="1" t="s">
        <v>22</v>
      </c>
      <c r="N2784" s="3" t="s">
        <v>213</v>
      </c>
      <c r="O2784" s="3" t="s">
        <v>148</v>
      </c>
      <c r="P2784" s="3" t="s">
        <v>83</v>
      </c>
    </row>
    <row r="2785" spans="2:16" x14ac:dyDescent="0.25">
      <c r="B2785">
        <v>106657</v>
      </c>
      <c r="C2785" s="1" t="s">
        <v>9640</v>
      </c>
      <c r="D2785" t="s">
        <v>9204</v>
      </c>
      <c r="E2785" t="s">
        <v>9641</v>
      </c>
      <c r="F2785" s="1" t="s">
        <v>9638</v>
      </c>
      <c r="G2785" s="1" t="s">
        <v>9642</v>
      </c>
      <c r="H2785" s="2">
        <v>1782</v>
      </c>
      <c r="I2785" s="3" t="s">
        <v>1924</v>
      </c>
      <c r="J2785" s="1" t="s">
        <v>42</v>
      </c>
      <c r="N2785" s="3" t="s">
        <v>213</v>
      </c>
      <c r="O2785" s="3" t="s">
        <v>152</v>
      </c>
      <c r="P2785" s="3" t="s">
        <v>83</v>
      </c>
    </row>
    <row r="2786" spans="2:16" x14ac:dyDescent="0.25">
      <c r="B2786">
        <v>106658</v>
      </c>
      <c r="C2786" s="1" t="s">
        <v>9643</v>
      </c>
      <c r="D2786" t="s">
        <v>9204</v>
      </c>
      <c r="E2786" t="s">
        <v>9644</v>
      </c>
      <c r="F2786" s="1" t="s">
        <v>9638</v>
      </c>
      <c r="G2786" s="1" t="s">
        <v>9645</v>
      </c>
      <c r="H2786" s="2">
        <v>1782</v>
      </c>
      <c r="I2786" s="3" t="s">
        <v>591</v>
      </c>
      <c r="J2786" s="1" t="s">
        <v>42</v>
      </c>
      <c r="N2786" s="3" t="s">
        <v>213</v>
      </c>
      <c r="O2786" s="3" t="s">
        <v>158</v>
      </c>
      <c r="P2786" s="3" t="s">
        <v>83</v>
      </c>
    </row>
    <row r="2787" spans="2:16" x14ac:dyDescent="0.25">
      <c r="B2787">
        <v>106659</v>
      </c>
      <c r="C2787" s="1" t="s">
        <v>9646</v>
      </c>
      <c r="D2787" t="s">
        <v>9204</v>
      </c>
      <c r="E2787" t="s">
        <v>9647</v>
      </c>
      <c r="F2787" s="1" t="s">
        <v>9638</v>
      </c>
      <c r="G2787" s="1" t="s">
        <v>9648</v>
      </c>
      <c r="H2787" s="2">
        <v>1782</v>
      </c>
      <c r="I2787" s="3" t="s">
        <v>547</v>
      </c>
      <c r="J2787" s="1" t="s">
        <v>42</v>
      </c>
      <c r="N2787" s="3" t="s">
        <v>213</v>
      </c>
      <c r="O2787" s="3" t="s">
        <v>157</v>
      </c>
      <c r="P2787" s="3" t="s">
        <v>83</v>
      </c>
    </row>
    <row r="2788" spans="2:16" x14ac:dyDescent="0.25">
      <c r="B2788">
        <v>106660</v>
      </c>
      <c r="C2788" s="1" t="s">
        <v>9649</v>
      </c>
      <c r="D2788" t="s">
        <v>9204</v>
      </c>
      <c r="E2788" t="s">
        <v>9650</v>
      </c>
      <c r="F2788" s="1" t="s">
        <v>9638</v>
      </c>
      <c r="G2788" s="1" t="s">
        <v>9651</v>
      </c>
      <c r="H2788" s="2">
        <v>1782</v>
      </c>
      <c r="I2788" s="3" t="s">
        <v>124</v>
      </c>
      <c r="J2788" s="1" t="s">
        <v>42</v>
      </c>
      <c r="N2788" s="3" t="s">
        <v>213</v>
      </c>
      <c r="O2788" s="3" t="s">
        <v>168</v>
      </c>
      <c r="P2788" s="3" t="s">
        <v>83</v>
      </c>
    </row>
    <row r="2789" spans="2:16" x14ac:dyDescent="0.25">
      <c r="B2789">
        <v>106661</v>
      </c>
      <c r="C2789" s="1" t="s">
        <v>9652</v>
      </c>
      <c r="D2789" t="s">
        <v>9204</v>
      </c>
      <c r="E2789" t="s">
        <v>9653</v>
      </c>
      <c r="F2789" s="1" t="s">
        <v>9206</v>
      </c>
      <c r="G2789" s="1" t="s">
        <v>9654</v>
      </c>
      <c r="H2789" s="2">
        <v>1016</v>
      </c>
      <c r="I2789" s="3" t="s">
        <v>310</v>
      </c>
      <c r="J2789" s="1" t="s">
        <v>22</v>
      </c>
      <c r="N2789" s="3" t="s">
        <v>213</v>
      </c>
      <c r="O2789" s="3" t="s">
        <v>174</v>
      </c>
      <c r="P2789" s="3" t="s">
        <v>55</v>
      </c>
    </row>
    <row r="2790" spans="2:16" x14ac:dyDescent="0.25">
      <c r="B2790">
        <v>106662</v>
      </c>
      <c r="C2790" s="1" t="s">
        <v>9655</v>
      </c>
      <c r="D2790" t="s">
        <v>9204</v>
      </c>
      <c r="E2790" t="s">
        <v>9656</v>
      </c>
      <c r="F2790" s="1" t="s">
        <v>9295</v>
      </c>
      <c r="G2790" s="1" t="s">
        <v>9657</v>
      </c>
      <c r="H2790" s="2">
        <v>665</v>
      </c>
      <c r="I2790" s="3" t="s">
        <v>43</v>
      </c>
      <c r="J2790" s="1" t="s">
        <v>22</v>
      </c>
      <c r="N2790" s="3" t="s">
        <v>488</v>
      </c>
      <c r="O2790" s="3" t="s">
        <v>326</v>
      </c>
      <c r="P2790" s="3" t="s">
        <v>25</v>
      </c>
    </row>
    <row r="2791" spans="2:16" x14ac:dyDescent="0.25">
      <c r="B2791">
        <v>106663</v>
      </c>
      <c r="C2791" s="1" t="s">
        <v>9658</v>
      </c>
      <c r="D2791" t="s">
        <v>9204</v>
      </c>
      <c r="E2791" t="s">
        <v>9659</v>
      </c>
      <c r="F2791" s="1" t="s">
        <v>9329</v>
      </c>
      <c r="G2791" s="1" t="s">
        <v>9660</v>
      </c>
      <c r="H2791" s="2">
        <v>1000</v>
      </c>
      <c r="I2791" s="3" t="s">
        <v>379</v>
      </c>
      <c r="J2791" s="1" t="s">
        <v>42</v>
      </c>
      <c r="N2791" s="3" t="s">
        <v>488</v>
      </c>
      <c r="O2791" s="3" t="s">
        <v>326</v>
      </c>
      <c r="P2791" s="3" t="s">
        <v>25</v>
      </c>
    </row>
    <row r="2792" spans="2:16" x14ac:dyDescent="0.25">
      <c r="B2792">
        <v>106664</v>
      </c>
      <c r="C2792" s="1" t="s">
        <v>9661</v>
      </c>
      <c r="D2792" t="s">
        <v>9204</v>
      </c>
      <c r="E2792" t="s">
        <v>9662</v>
      </c>
      <c r="F2792" s="1" t="s">
        <v>9589</v>
      </c>
      <c r="G2792" s="1" t="s">
        <v>9663</v>
      </c>
      <c r="H2792" s="2">
        <v>1261</v>
      </c>
      <c r="I2792" s="3" t="s">
        <v>306</v>
      </c>
      <c r="J2792" s="1" t="s">
        <v>22</v>
      </c>
      <c r="N2792" s="3" t="s">
        <v>488</v>
      </c>
      <c r="O2792" s="3" t="s">
        <v>326</v>
      </c>
      <c r="P2792" s="3" t="s">
        <v>83</v>
      </c>
    </row>
    <row r="2793" spans="2:16" x14ac:dyDescent="0.25">
      <c r="B2793">
        <v>106666</v>
      </c>
      <c r="C2793" s="1" t="s">
        <v>9664</v>
      </c>
      <c r="D2793" t="s">
        <v>9204</v>
      </c>
      <c r="E2793" t="s">
        <v>9665</v>
      </c>
      <c r="F2793" s="1" t="s">
        <v>9541</v>
      </c>
      <c r="G2793" s="1" t="s">
        <v>9666</v>
      </c>
      <c r="H2793" s="2">
        <v>1011</v>
      </c>
      <c r="I2793" s="3" t="s">
        <v>1848</v>
      </c>
      <c r="J2793" s="1" t="s">
        <v>22</v>
      </c>
      <c r="N2793" s="3" t="s">
        <v>488</v>
      </c>
      <c r="O2793" s="3" t="s">
        <v>326</v>
      </c>
      <c r="P2793" s="3" t="s">
        <v>25</v>
      </c>
    </row>
    <row r="2794" spans="2:16" x14ac:dyDescent="0.25">
      <c r="B2794">
        <v>106667</v>
      </c>
      <c r="C2794" s="1" t="s">
        <v>9667</v>
      </c>
      <c r="D2794" t="s">
        <v>9204</v>
      </c>
      <c r="E2794" t="s">
        <v>9668</v>
      </c>
      <c r="F2794" s="1" t="s">
        <v>9447</v>
      </c>
      <c r="G2794" s="1" t="s">
        <v>9669</v>
      </c>
      <c r="H2794" s="2">
        <v>453</v>
      </c>
      <c r="I2794" s="3" t="s">
        <v>513</v>
      </c>
      <c r="J2794" s="1" t="s">
        <v>22</v>
      </c>
      <c r="N2794" s="3" t="s">
        <v>488</v>
      </c>
      <c r="O2794" s="3" t="s">
        <v>326</v>
      </c>
      <c r="P2794" s="3" t="s">
        <v>32</v>
      </c>
    </row>
    <row r="2795" spans="2:16" x14ac:dyDescent="0.25">
      <c r="B2795">
        <v>106673</v>
      </c>
      <c r="C2795" s="1" t="s">
        <v>9670</v>
      </c>
      <c r="D2795" t="s">
        <v>9204</v>
      </c>
      <c r="E2795" t="s">
        <v>9671</v>
      </c>
      <c r="F2795" s="1" t="s">
        <v>9672</v>
      </c>
      <c r="G2795" s="1" t="s">
        <v>9673</v>
      </c>
      <c r="H2795" s="2">
        <v>1098</v>
      </c>
      <c r="I2795" s="3" t="s">
        <v>5375</v>
      </c>
      <c r="J2795" s="1" t="s">
        <v>22</v>
      </c>
      <c r="N2795" s="3" t="s">
        <v>488</v>
      </c>
      <c r="O2795" s="3" t="s">
        <v>326</v>
      </c>
      <c r="P2795" s="3" t="s">
        <v>547</v>
      </c>
    </row>
    <row r="2796" spans="2:16" x14ac:dyDescent="0.25">
      <c r="B2796">
        <v>106674</v>
      </c>
      <c r="C2796" s="1" t="s">
        <v>9674</v>
      </c>
      <c r="D2796" t="s">
        <v>9204</v>
      </c>
      <c r="E2796" t="s">
        <v>9675</v>
      </c>
      <c r="F2796" s="1" t="s">
        <v>9672</v>
      </c>
      <c r="G2796" s="1" t="s">
        <v>9676</v>
      </c>
      <c r="H2796" s="2">
        <v>1098</v>
      </c>
      <c r="I2796" s="3" t="s">
        <v>9677</v>
      </c>
      <c r="J2796" s="1" t="s">
        <v>22</v>
      </c>
      <c r="N2796" s="3" t="s">
        <v>488</v>
      </c>
      <c r="O2796" s="3" t="s">
        <v>326</v>
      </c>
      <c r="P2796" s="3" t="s">
        <v>696</v>
      </c>
    </row>
    <row r="2797" spans="2:16" x14ac:dyDescent="0.25">
      <c r="B2797">
        <v>106675</v>
      </c>
      <c r="C2797" s="1" t="s">
        <v>9678</v>
      </c>
      <c r="D2797" t="s">
        <v>9204</v>
      </c>
      <c r="E2797" t="s">
        <v>9679</v>
      </c>
      <c r="F2797" s="1" t="s">
        <v>9672</v>
      </c>
      <c r="G2797" s="1" t="s">
        <v>9680</v>
      </c>
      <c r="H2797" s="2">
        <v>1098</v>
      </c>
      <c r="I2797" s="3" t="s">
        <v>9681</v>
      </c>
      <c r="J2797" s="1" t="s">
        <v>22</v>
      </c>
      <c r="N2797" s="3" t="s">
        <v>488</v>
      </c>
      <c r="O2797" s="3" t="s">
        <v>326</v>
      </c>
      <c r="P2797" s="3" t="s">
        <v>25</v>
      </c>
    </row>
    <row r="2798" spans="2:16" x14ac:dyDescent="0.25">
      <c r="B2798">
        <v>106676</v>
      </c>
      <c r="C2798" s="1" t="s">
        <v>9682</v>
      </c>
      <c r="D2798" t="s">
        <v>9204</v>
      </c>
      <c r="E2798" t="s">
        <v>9683</v>
      </c>
      <c r="F2798" s="1" t="s">
        <v>9672</v>
      </c>
      <c r="G2798" s="1" t="s">
        <v>9684</v>
      </c>
      <c r="H2798" s="2">
        <v>1098</v>
      </c>
      <c r="I2798" s="3" t="s">
        <v>9685</v>
      </c>
      <c r="J2798" s="1" t="s">
        <v>22</v>
      </c>
      <c r="N2798" s="3" t="s">
        <v>488</v>
      </c>
      <c r="O2798" s="3" t="s">
        <v>326</v>
      </c>
      <c r="P2798" s="3" t="s">
        <v>25</v>
      </c>
    </row>
    <row r="2799" spans="2:16" x14ac:dyDescent="0.25">
      <c r="B2799">
        <v>106677</v>
      </c>
      <c r="C2799" s="1" t="s">
        <v>9686</v>
      </c>
      <c r="D2799" t="s">
        <v>9204</v>
      </c>
      <c r="E2799" t="s">
        <v>9687</v>
      </c>
      <c r="F2799" s="1" t="s">
        <v>9672</v>
      </c>
      <c r="G2799" s="1" t="s">
        <v>9688</v>
      </c>
      <c r="H2799" s="2">
        <v>1098</v>
      </c>
      <c r="I2799" s="3" t="s">
        <v>9689</v>
      </c>
      <c r="J2799" s="1" t="s">
        <v>22</v>
      </c>
      <c r="N2799" s="3" t="s">
        <v>488</v>
      </c>
      <c r="O2799" s="3" t="s">
        <v>326</v>
      </c>
      <c r="P2799" s="3" t="s">
        <v>25</v>
      </c>
    </row>
    <row r="2800" spans="2:16" x14ac:dyDescent="0.25">
      <c r="B2800">
        <v>106678</v>
      </c>
      <c r="C2800" s="1" t="s">
        <v>9690</v>
      </c>
      <c r="D2800" t="s">
        <v>9204</v>
      </c>
      <c r="E2800" t="s">
        <v>9691</v>
      </c>
      <c r="F2800" s="1" t="s">
        <v>9672</v>
      </c>
      <c r="G2800" s="1" t="s">
        <v>9692</v>
      </c>
      <c r="H2800" s="2">
        <v>1098</v>
      </c>
      <c r="I2800" s="3" t="s">
        <v>2793</v>
      </c>
      <c r="J2800" s="1" t="s">
        <v>22</v>
      </c>
      <c r="N2800" s="3" t="s">
        <v>488</v>
      </c>
      <c r="O2800" s="3" t="s">
        <v>326</v>
      </c>
      <c r="P2800" s="3" t="s">
        <v>25</v>
      </c>
    </row>
    <row r="2801" spans="1:16" x14ac:dyDescent="0.25">
      <c r="B2801">
        <v>106679</v>
      </c>
      <c r="C2801" s="1" t="s">
        <v>9693</v>
      </c>
      <c r="D2801" t="s">
        <v>9204</v>
      </c>
      <c r="E2801" t="s">
        <v>9694</v>
      </c>
      <c r="F2801" s="1" t="s">
        <v>9672</v>
      </c>
      <c r="G2801" s="1" t="s">
        <v>9695</v>
      </c>
      <c r="H2801" s="2">
        <v>1098</v>
      </c>
      <c r="I2801" s="3" t="s">
        <v>2797</v>
      </c>
      <c r="J2801" s="1" t="s">
        <v>22</v>
      </c>
      <c r="N2801" s="3" t="s">
        <v>488</v>
      </c>
      <c r="O2801" s="3" t="s">
        <v>326</v>
      </c>
      <c r="P2801" s="3" t="s">
        <v>25</v>
      </c>
    </row>
    <row r="2802" spans="1:16" x14ac:dyDescent="0.25">
      <c r="B2802">
        <v>106685</v>
      </c>
      <c r="C2802" s="1" t="s">
        <v>9696</v>
      </c>
      <c r="D2802" t="s">
        <v>9204</v>
      </c>
      <c r="E2802" t="s">
        <v>9697</v>
      </c>
      <c r="F2802" s="1" t="s">
        <v>9672</v>
      </c>
      <c r="G2802" s="1" t="s">
        <v>9698</v>
      </c>
      <c r="H2802" s="2">
        <v>1098</v>
      </c>
      <c r="I2802" s="3" t="s">
        <v>500</v>
      </c>
      <c r="J2802" s="1" t="s">
        <v>22</v>
      </c>
      <c r="N2802" s="3" t="s">
        <v>488</v>
      </c>
      <c r="O2802" s="3" t="s">
        <v>326</v>
      </c>
      <c r="P2802" s="3" t="s">
        <v>25</v>
      </c>
    </row>
    <row r="2803" spans="1:16" x14ac:dyDescent="0.25">
      <c r="B2803">
        <v>106686</v>
      </c>
      <c r="C2803" s="1" t="s">
        <v>9699</v>
      </c>
      <c r="D2803" t="s">
        <v>9204</v>
      </c>
      <c r="E2803" t="s">
        <v>9700</v>
      </c>
      <c r="F2803" s="1" t="s">
        <v>9672</v>
      </c>
      <c r="G2803" s="1" t="s">
        <v>9701</v>
      </c>
      <c r="H2803" s="2">
        <v>1098</v>
      </c>
      <c r="I2803" s="3" t="s">
        <v>496</v>
      </c>
      <c r="J2803" s="1" t="s">
        <v>22</v>
      </c>
      <c r="N2803" s="3" t="s">
        <v>488</v>
      </c>
      <c r="O2803" s="3" t="s">
        <v>326</v>
      </c>
      <c r="P2803" s="3" t="s">
        <v>25</v>
      </c>
    </row>
    <row r="2804" spans="1:16" x14ac:dyDescent="0.25">
      <c r="B2804">
        <v>106687</v>
      </c>
      <c r="C2804" s="1" t="s">
        <v>9702</v>
      </c>
      <c r="D2804" t="s">
        <v>9204</v>
      </c>
      <c r="E2804" t="s">
        <v>9703</v>
      </c>
      <c r="F2804" s="1" t="s">
        <v>9672</v>
      </c>
      <c r="G2804" s="1" t="s">
        <v>9704</v>
      </c>
      <c r="H2804" s="2">
        <v>1098</v>
      </c>
      <c r="I2804" s="3" t="s">
        <v>492</v>
      </c>
      <c r="J2804" s="1" t="s">
        <v>22</v>
      </c>
      <c r="N2804" s="3" t="s">
        <v>488</v>
      </c>
      <c r="O2804" s="3" t="s">
        <v>326</v>
      </c>
      <c r="P2804" s="3" t="s">
        <v>25</v>
      </c>
    </row>
    <row r="2805" spans="1:16" x14ac:dyDescent="0.25">
      <c r="B2805">
        <v>106688</v>
      </c>
      <c r="C2805" s="1" t="s">
        <v>9705</v>
      </c>
      <c r="D2805" t="s">
        <v>9204</v>
      </c>
      <c r="E2805" t="s">
        <v>9706</v>
      </c>
      <c r="F2805" s="1" t="s">
        <v>9672</v>
      </c>
      <c r="G2805" s="1" t="s">
        <v>9707</v>
      </c>
      <c r="H2805" s="2">
        <v>1098</v>
      </c>
      <c r="I2805" s="3" t="s">
        <v>474</v>
      </c>
      <c r="J2805" s="1" t="s">
        <v>22</v>
      </c>
      <c r="N2805" s="3" t="s">
        <v>488</v>
      </c>
      <c r="O2805" s="3" t="s">
        <v>326</v>
      </c>
      <c r="P2805" s="3" t="s">
        <v>25</v>
      </c>
    </row>
    <row r="2806" spans="1:16" x14ac:dyDescent="0.25">
      <c r="B2806">
        <v>106689</v>
      </c>
      <c r="C2806" s="1" t="s">
        <v>9708</v>
      </c>
      <c r="D2806" t="s">
        <v>9204</v>
      </c>
      <c r="E2806" t="s">
        <v>9709</v>
      </c>
      <c r="F2806" s="1" t="s">
        <v>9672</v>
      </c>
      <c r="G2806" s="1" t="s">
        <v>9710</v>
      </c>
      <c r="H2806" s="2">
        <v>1098</v>
      </c>
      <c r="I2806" s="3" t="s">
        <v>500</v>
      </c>
      <c r="J2806" s="1" t="s">
        <v>22</v>
      </c>
      <c r="N2806" s="3" t="s">
        <v>488</v>
      </c>
      <c r="O2806" s="3" t="s">
        <v>326</v>
      </c>
      <c r="P2806" s="3" t="s">
        <v>25</v>
      </c>
    </row>
    <row r="2807" spans="1:16" x14ac:dyDescent="0.25">
      <c r="B2807">
        <v>106690</v>
      </c>
      <c r="C2807" s="1" t="s">
        <v>9711</v>
      </c>
      <c r="D2807" t="s">
        <v>9204</v>
      </c>
      <c r="E2807" t="s">
        <v>9712</v>
      </c>
      <c r="F2807" s="1" t="s">
        <v>9672</v>
      </c>
      <c r="G2807" s="1" t="s">
        <v>9713</v>
      </c>
      <c r="H2807" s="2">
        <v>1098</v>
      </c>
      <c r="I2807" s="3" t="s">
        <v>492</v>
      </c>
      <c r="J2807" s="1" t="s">
        <v>22</v>
      </c>
      <c r="N2807" s="3" t="s">
        <v>488</v>
      </c>
      <c r="O2807" s="3" t="s">
        <v>326</v>
      </c>
      <c r="P2807" s="3" t="s">
        <v>32</v>
      </c>
    </row>
    <row r="2808" spans="1:16" x14ac:dyDescent="0.25">
      <c r="B2808">
        <v>106691</v>
      </c>
      <c r="C2808" s="1" t="s">
        <v>9714</v>
      </c>
      <c r="D2808" t="s">
        <v>9204</v>
      </c>
      <c r="E2808" t="s">
        <v>9715</v>
      </c>
      <c r="F2808" s="1" t="s">
        <v>9716</v>
      </c>
      <c r="G2808" s="1" t="s">
        <v>9717</v>
      </c>
      <c r="H2808" s="2">
        <v>1013</v>
      </c>
      <c r="I2808" s="3" t="s">
        <v>1968</v>
      </c>
      <c r="J2808" s="1" t="s">
        <v>22</v>
      </c>
      <c r="N2808" s="3" t="s">
        <v>488</v>
      </c>
      <c r="O2808" s="3" t="s">
        <v>326</v>
      </c>
      <c r="P2808" s="3" t="s">
        <v>25</v>
      </c>
    </row>
    <row r="2809" spans="1:16" x14ac:dyDescent="0.25">
      <c r="B2809">
        <v>106692</v>
      </c>
      <c r="C2809" s="1" t="s">
        <v>9718</v>
      </c>
      <c r="D2809" t="s">
        <v>9204</v>
      </c>
      <c r="E2809" t="s">
        <v>9719</v>
      </c>
      <c r="F2809" s="1" t="s">
        <v>9716</v>
      </c>
      <c r="G2809" s="1" t="s">
        <v>9720</v>
      </c>
      <c r="H2809" s="2">
        <v>1013</v>
      </c>
      <c r="I2809" s="3" t="s">
        <v>1964</v>
      </c>
      <c r="J2809" s="1" t="s">
        <v>22</v>
      </c>
      <c r="N2809" s="3" t="s">
        <v>488</v>
      </c>
      <c r="O2809" s="3" t="s">
        <v>326</v>
      </c>
      <c r="P2809" s="3" t="s">
        <v>25</v>
      </c>
    </row>
    <row r="2810" spans="1:16" x14ac:dyDescent="0.25">
      <c r="B2810">
        <v>106693</v>
      </c>
      <c r="C2810" s="1" t="s">
        <v>9721</v>
      </c>
      <c r="D2810" t="s">
        <v>9204</v>
      </c>
      <c r="E2810" t="s">
        <v>9722</v>
      </c>
      <c r="F2810" s="1" t="s">
        <v>9716</v>
      </c>
      <c r="G2810" s="1" t="s">
        <v>9723</v>
      </c>
      <c r="H2810" s="2">
        <v>1013</v>
      </c>
      <c r="I2810" s="3" t="s">
        <v>1960</v>
      </c>
      <c r="J2810" s="1" t="s">
        <v>22</v>
      </c>
      <c r="N2810" s="3" t="s">
        <v>488</v>
      </c>
      <c r="O2810" s="3" t="s">
        <v>326</v>
      </c>
      <c r="P2810" s="3" t="s">
        <v>83</v>
      </c>
    </row>
    <row r="2811" spans="1:16" x14ac:dyDescent="0.25">
      <c r="B2811">
        <v>106694</v>
      </c>
      <c r="C2811" s="1" t="s">
        <v>9724</v>
      </c>
      <c r="D2811" t="s">
        <v>9204</v>
      </c>
      <c r="E2811" t="s">
        <v>9725</v>
      </c>
      <c r="F2811" s="1" t="s">
        <v>9716</v>
      </c>
      <c r="G2811" s="1" t="s">
        <v>9726</v>
      </c>
      <c r="H2811" s="2">
        <v>1013</v>
      </c>
      <c r="I2811" s="3" t="s">
        <v>1956</v>
      </c>
      <c r="J2811" s="1" t="s">
        <v>22</v>
      </c>
      <c r="N2811" s="3" t="s">
        <v>488</v>
      </c>
      <c r="O2811" s="3" t="s">
        <v>326</v>
      </c>
      <c r="P2811" s="3" t="s">
        <v>25</v>
      </c>
    </row>
    <row r="2812" spans="1:16" x14ac:dyDescent="0.25">
      <c r="B2812">
        <v>106695</v>
      </c>
      <c r="C2812" s="1" t="s">
        <v>9727</v>
      </c>
      <c r="D2812" t="s">
        <v>9204</v>
      </c>
      <c r="E2812" t="s">
        <v>9728</v>
      </c>
      <c r="F2812" s="1" t="s">
        <v>9716</v>
      </c>
      <c r="G2812" s="1" t="s">
        <v>9729</v>
      </c>
      <c r="H2812" s="2">
        <v>1013</v>
      </c>
      <c r="I2812" s="3" t="s">
        <v>1952</v>
      </c>
      <c r="J2812" s="1" t="s">
        <v>22</v>
      </c>
      <c r="N2812" s="3" t="s">
        <v>488</v>
      </c>
      <c r="O2812" s="3" t="s">
        <v>326</v>
      </c>
      <c r="P2812" s="3" t="s">
        <v>25</v>
      </c>
    </row>
    <row r="2813" spans="1:16" x14ac:dyDescent="0.25">
      <c r="B2813">
        <v>106699</v>
      </c>
      <c r="C2813" s="1" t="s">
        <v>9730</v>
      </c>
      <c r="D2813" t="s">
        <v>9204</v>
      </c>
      <c r="E2813" t="s">
        <v>9731</v>
      </c>
      <c r="F2813" s="1" t="s">
        <v>9716</v>
      </c>
      <c r="G2813" s="1" t="s">
        <v>9732</v>
      </c>
      <c r="H2813" s="2">
        <v>1013</v>
      </c>
      <c r="I2813" s="3" t="s">
        <v>1848</v>
      </c>
      <c r="J2813" s="1" t="s">
        <v>22</v>
      </c>
      <c r="N2813" s="3" t="s">
        <v>488</v>
      </c>
      <c r="O2813" s="3" t="s">
        <v>326</v>
      </c>
      <c r="P2813" s="3" t="s">
        <v>83</v>
      </c>
    </row>
    <row r="2814" spans="1:16" x14ac:dyDescent="0.25">
      <c r="A2814" t="s">
        <v>480</v>
      </c>
      <c r="B2814">
        <v>106700</v>
      </c>
      <c r="C2814" s="1" t="s">
        <v>9733</v>
      </c>
      <c r="D2814" t="s">
        <v>9204</v>
      </c>
      <c r="E2814" t="s">
        <v>9734</v>
      </c>
      <c r="F2814" s="1" t="s">
        <v>9735</v>
      </c>
      <c r="G2814" s="1" t="s">
        <v>9736</v>
      </c>
      <c r="H2814" s="2">
        <v>48</v>
      </c>
      <c r="I2814" s="3" t="s">
        <v>102</v>
      </c>
      <c r="J2814" s="1" t="s">
        <v>22</v>
      </c>
      <c r="N2814" s="3" t="s">
        <v>488</v>
      </c>
      <c r="O2814" s="3" t="s">
        <v>326</v>
      </c>
      <c r="P2814" s="3" t="s">
        <v>66</v>
      </c>
    </row>
    <row r="2815" spans="1:16" x14ac:dyDescent="0.25">
      <c r="B2815">
        <v>106701</v>
      </c>
      <c r="C2815" s="1" t="s">
        <v>9737</v>
      </c>
      <c r="D2815" t="s">
        <v>9204</v>
      </c>
      <c r="E2815" t="s">
        <v>9738</v>
      </c>
      <c r="F2815" s="1" t="s">
        <v>9735</v>
      </c>
      <c r="G2815" s="1" t="s">
        <v>9739</v>
      </c>
      <c r="H2815" s="2">
        <v>48</v>
      </c>
      <c r="I2815" s="3" t="s">
        <v>107</v>
      </c>
      <c r="J2815" s="1" t="s">
        <v>22</v>
      </c>
      <c r="N2815" s="3" t="s">
        <v>488</v>
      </c>
      <c r="O2815" s="3" t="s">
        <v>326</v>
      </c>
      <c r="P2815" s="3" t="s">
        <v>25</v>
      </c>
    </row>
    <row r="2816" spans="1:16" x14ac:dyDescent="0.25">
      <c r="B2816">
        <v>106704</v>
      </c>
      <c r="C2816" s="1" t="s">
        <v>9740</v>
      </c>
      <c r="D2816" t="s">
        <v>9204</v>
      </c>
      <c r="E2816" t="s">
        <v>9741</v>
      </c>
      <c r="F2816" s="1" t="s">
        <v>839</v>
      </c>
      <c r="G2816" s="1" t="s">
        <v>9742</v>
      </c>
      <c r="H2816" s="2">
        <v>174</v>
      </c>
      <c r="I2816" s="3" t="s">
        <v>613</v>
      </c>
      <c r="J2816" s="1" t="s">
        <v>22</v>
      </c>
      <c r="N2816" s="3" t="s">
        <v>488</v>
      </c>
      <c r="O2816" s="3" t="s">
        <v>326</v>
      </c>
      <c r="P2816" s="3" t="s">
        <v>25</v>
      </c>
    </row>
    <row r="2817" spans="2:16" x14ac:dyDescent="0.25">
      <c r="B2817">
        <v>106705</v>
      </c>
      <c r="C2817" s="1" t="s">
        <v>9743</v>
      </c>
      <c r="D2817" t="s">
        <v>9204</v>
      </c>
      <c r="E2817" t="s">
        <v>9744</v>
      </c>
      <c r="F2817" s="1" t="s">
        <v>839</v>
      </c>
      <c r="G2817" s="1" t="s">
        <v>9745</v>
      </c>
      <c r="H2817" s="2">
        <v>174</v>
      </c>
      <c r="I2817" s="3" t="s">
        <v>3126</v>
      </c>
      <c r="J2817" s="1" t="s">
        <v>22</v>
      </c>
      <c r="N2817" s="3" t="s">
        <v>488</v>
      </c>
      <c r="O2817" s="3" t="s">
        <v>326</v>
      </c>
      <c r="P2817" s="3" t="s">
        <v>25</v>
      </c>
    </row>
    <row r="2818" spans="2:16" x14ac:dyDescent="0.25">
      <c r="B2818">
        <v>106706</v>
      </c>
      <c r="C2818" s="1" t="s">
        <v>9746</v>
      </c>
      <c r="D2818" t="s">
        <v>9204</v>
      </c>
      <c r="E2818" t="s">
        <v>9747</v>
      </c>
      <c r="F2818" s="1" t="s">
        <v>839</v>
      </c>
      <c r="G2818" s="1" t="s">
        <v>9748</v>
      </c>
      <c r="H2818" s="2">
        <v>174</v>
      </c>
      <c r="I2818" s="3" t="s">
        <v>3107</v>
      </c>
      <c r="J2818" s="1" t="s">
        <v>22</v>
      </c>
      <c r="N2818" s="3" t="s">
        <v>488</v>
      </c>
      <c r="O2818" s="3" t="s">
        <v>326</v>
      </c>
      <c r="P2818" s="3" t="s">
        <v>83</v>
      </c>
    </row>
    <row r="2819" spans="2:16" x14ac:dyDescent="0.25">
      <c r="B2819">
        <v>106707</v>
      </c>
      <c r="C2819" s="1" t="s">
        <v>9749</v>
      </c>
      <c r="D2819" t="s">
        <v>9204</v>
      </c>
      <c r="E2819" t="s">
        <v>9750</v>
      </c>
      <c r="F2819" s="1" t="s">
        <v>839</v>
      </c>
      <c r="G2819" s="1" t="s">
        <v>9751</v>
      </c>
      <c r="H2819" s="2">
        <v>174</v>
      </c>
      <c r="I2819" s="3" t="s">
        <v>847</v>
      </c>
      <c r="J2819" s="1" t="s">
        <v>22</v>
      </c>
      <c r="N2819" s="3" t="s">
        <v>488</v>
      </c>
      <c r="O2819" s="3" t="s">
        <v>326</v>
      </c>
      <c r="P2819" s="3" t="s">
        <v>83</v>
      </c>
    </row>
    <row r="2820" spans="2:16" x14ac:dyDescent="0.25">
      <c r="B2820">
        <v>106708</v>
      </c>
      <c r="C2820" s="1" t="s">
        <v>9752</v>
      </c>
      <c r="D2820" t="s">
        <v>9204</v>
      </c>
      <c r="E2820" t="s">
        <v>9753</v>
      </c>
      <c r="F2820" s="1" t="s">
        <v>854</v>
      </c>
      <c r="G2820" s="1" t="s">
        <v>9754</v>
      </c>
      <c r="H2820" s="2">
        <v>998</v>
      </c>
      <c r="I2820" s="3" t="s">
        <v>41</v>
      </c>
      <c r="J2820" s="1" t="s">
        <v>42</v>
      </c>
      <c r="N2820" s="3" t="s">
        <v>488</v>
      </c>
      <c r="O2820" s="3" t="s">
        <v>326</v>
      </c>
      <c r="P2820" s="3" t="s">
        <v>32</v>
      </c>
    </row>
    <row r="2821" spans="2:16" x14ac:dyDescent="0.25">
      <c r="B2821">
        <v>106709</v>
      </c>
      <c r="C2821" s="1" t="s">
        <v>9755</v>
      </c>
      <c r="D2821" t="s">
        <v>9204</v>
      </c>
      <c r="E2821" t="s">
        <v>9756</v>
      </c>
      <c r="F2821" s="1" t="s">
        <v>863</v>
      </c>
      <c r="G2821" s="1" t="s">
        <v>9757</v>
      </c>
      <c r="H2821" s="2">
        <v>1877</v>
      </c>
      <c r="I2821" s="3" t="s">
        <v>76</v>
      </c>
      <c r="J2821" s="1" t="s">
        <v>22</v>
      </c>
      <c r="N2821" s="3" t="s">
        <v>488</v>
      </c>
      <c r="O2821" s="3" t="s">
        <v>326</v>
      </c>
      <c r="P2821" s="3" t="s">
        <v>25</v>
      </c>
    </row>
    <row r="2822" spans="2:16" x14ac:dyDescent="0.25">
      <c r="B2822">
        <v>106710</v>
      </c>
      <c r="C2822" s="1" t="s">
        <v>9758</v>
      </c>
      <c r="D2822" t="s">
        <v>9204</v>
      </c>
      <c r="E2822" t="s">
        <v>9759</v>
      </c>
      <c r="F2822" s="1" t="s">
        <v>938</v>
      </c>
      <c r="G2822" s="1" t="s">
        <v>9760</v>
      </c>
      <c r="H2822" s="2">
        <v>1683</v>
      </c>
      <c r="I2822" s="3" t="s">
        <v>338</v>
      </c>
      <c r="J2822" s="1" t="s">
        <v>22</v>
      </c>
      <c r="N2822" s="3" t="s">
        <v>488</v>
      </c>
      <c r="O2822" s="3" t="s">
        <v>326</v>
      </c>
      <c r="P2822" s="3" t="s">
        <v>32</v>
      </c>
    </row>
    <row r="2823" spans="2:16" x14ac:dyDescent="0.25">
      <c r="B2823">
        <v>106711</v>
      </c>
      <c r="C2823" s="1" t="s">
        <v>9761</v>
      </c>
      <c r="D2823" t="s">
        <v>9204</v>
      </c>
      <c r="E2823" t="s">
        <v>9762</v>
      </c>
      <c r="F2823" s="1" t="s">
        <v>942</v>
      </c>
      <c r="G2823" s="1" t="s">
        <v>9763</v>
      </c>
      <c r="H2823" s="2">
        <v>671</v>
      </c>
      <c r="I2823" s="3" t="s">
        <v>71</v>
      </c>
      <c r="J2823" s="1" t="s">
        <v>22</v>
      </c>
      <c r="N2823" s="3" t="s">
        <v>488</v>
      </c>
      <c r="O2823" s="3" t="s">
        <v>326</v>
      </c>
      <c r="P2823" s="3" t="s">
        <v>25</v>
      </c>
    </row>
    <row r="2824" spans="2:16" x14ac:dyDescent="0.25">
      <c r="B2824">
        <v>106712</v>
      </c>
      <c r="C2824" s="1" t="s">
        <v>9764</v>
      </c>
      <c r="D2824" t="s">
        <v>9204</v>
      </c>
      <c r="E2824" t="s">
        <v>9765</v>
      </c>
      <c r="F2824" s="1" t="s">
        <v>942</v>
      </c>
      <c r="G2824" s="1" t="s">
        <v>9766</v>
      </c>
      <c r="H2824" s="2">
        <v>671</v>
      </c>
      <c r="I2824" s="3" t="s">
        <v>306</v>
      </c>
      <c r="J2824" s="1" t="s">
        <v>42</v>
      </c>
      <c r="N2824" s="3" t="s">
        <v>488</v>
      </c>
      <c r="O2824" s="3" t="s">
        <v>326</v>
      </c>
      <c r="P2824" s="3" t="s">
        <v>83</v>
      </c>
    </row>
    <row r="2825" spans="2:16" x14ac:dyDescent="0.25">
      <c r="B2825">
        <v>106713</v>
      </c>
      <c r="C2825" s="1" t="s">
        <v>9767</v>
      </c>
      <c r="D2825" t="s">
        <v>9204</v>
      </c>
      <c r="E2825" t="s">
        <v>9768</v>
      </c>
      <c r="F2825" s="1" t="s">
        <v>949</v>
      </c>
      <c r="G2825" s="1" t="s">
        <v>9769</v>
      </c>
      <c r="H2825" s="2">
        <v>448</v>
      </c>
      <c r="I2825" s="3" t="s">
        <v>310</v>
      </c>
      <c r="J2825" s="1" t="s">
        <v>22</v>
      </c>
      <c r="N2825" s="3" t="s">
        <v>488</v>
      </c>
      <c r="O2825" s="3" t="s">
        <v>326</v>
      </c>
      <c r="P2825" s="3" t="s">
        <v>83</v>
      </c>
    </row>
    <row r="2826" spans="2:16" x14ac:dyDescent="0.25">
      <c r="B2826">
        <v>106714</v>
      </c>
      <c r="C2826" s="1" t="s">
        <v>9770</v>
      </c>
      <c r="D2826" t="s">
        <v>9204</v>
      </c>
      <c r="E2826" t="s">
        <v>9771</v>
      </c>
      <c r="F2826" s="1" t="s">
        <v>9772</v>
      </c>
      <c r="G2826" s="1" t="s">
        <v>9773</v>
      </c>
      <c r="H2826" s="2">
        <v>568</v>
      </c>
      <c r="I2826" s="3" t="s">
        <v>53</v>
      </c>
      <c r="J2826" s="1" t="s">
        <v>42</v>
      </c>
      <c r="N2826" s="3" t="s">
        <v>488</v>
      </c>
      <c r="O2826" s="3" t="s">
        <v>326</v>
      </c>
      <c r="P2826" s="3" t="s">
        <v>32</v>
      </c>
    </row>
    <row r="2827" spans="2:16" x14ac:dyDescent="0.25">
      <c r="B2827">
        <v>106715</v>
      </c>
      <c r="C2827" s="1" t="s">
        <v>9774</v>
      </c>
      <c r="D2827" t="s">
        <v>9204</v>
      </c>
      <c r="E2827" t="s">
        <v>9775</v>
      </c>
      <c r="F2827" s="1" t="s">
        <v>9776</v>
      </c>
      <c r="G2827" s="1" t="s">
        <v>9777</v>
      </c>
      <c r="H2827" s="2">
        <v>1932</v>
      </c>
      <c r="I2827" s="3" t="s">
        <v>41</v>
      </c>
      <c r="J2827" s="1" t="s">
        <v>22</v>
      </c>
      <c r="N2827" s="3" t="s">
        <v>488</v>
      </c>
      <c r="O2827" s="3" t="s">
        <v>326</v>
      </c>
      <c r="P2827" s="3" t="s">
        <v>83</v>
      </c>
    </row>
    <row r="2828" spans="2:16" x14ac:dyDescent="0.25">
      <c r="B2828">
        <v>106716</v>
      </c>
      <c r="C2828" s="1" t="s">
        <v>9778</v>
      </c>
      <c r="D2828" t="s">
        <v>9204</v>
      </c>
      <c r="E2828" t="s">
        <v>9779</v>
      </c>
      <c r="F2828" s="1" t="s">
        <v>9776</v>
      </c>
      <c r="G2828" s="1" t="s">
        <v>9780</v>
      </c>
      <c r="H2828" s="2">
        <v>1932</v>
      </c>
      <c r="I2828" s="3" t="s">
        <v>48</v>
      </c>
      <c r="J2828" s="1" t="s">
        <v>22</v>
      </c>
      <c r="N2828" s="3" t="s">
        <v>488</v>
      </c>
      <c r="O2828" s="3" t="s">
        <v>326</v>
      </c>
      <c r="P2828" s="3" t="s">
        <v>83</v>
      </c>
    </row>
    <row r="2829" spans="2:16" x14ac:dyDescent="0.25">
      <c r="B2829">
        <v>106717</v>
      </c>
      <c r="C2829" s="1" t="s">
        <v>9781</v>
      </c>
      <c r="D2829" t="s">
        <v>9204</v>
      </c>
      <c r="E2829" t="s">
        <v>9782</v>
      </c>
      <c r="F2829" s="1" t="s">
        <v>9776</v>
      </c>
      <c r="G2829" s="1" t="s">
        <v>9783</v>
      </c>
      <c r="H2829" s="2">
        <v>1932</v>
      </c>
      <c r="I2829" s="3" t="s">
        <v>53</v>
      </c>
      <c r="J2829" s="1" t="s">
        <v>22</v>
      </c>
      <c r="N2829" s="3" t="s">
        <v>488</v>
      </c>
      <c r="O2829" s="3" t="s">
        <v>326</v>
      </c>
      <c r="P2829" s="3" t="s">
        <v>25</v>
      </c>
    </row>
    <row r="2830" spans="2:16" x14ac:dyDescent="0.25">
      <c r="B2830">
        <v>106718</v>
      </c>
      <c r="C2830" s="1" t="s">
        <v>9784</v>
      </c>
      <c r="D2830" t="s">
        <v>9204</v>
      </c>
      <c r="E2830" t="s">
        <v>9785</v>
      </c>
      <c r="F2830" s="1" t="s">
        <v>9776</v>
      </c>
      <c r="G2830" s="1" t="s">
        <v>9786</v>
      </c>
      <c r="H2830" s="2">
        <v>1932</v>
      </c>
      <c r="I2830" s="3" t="s">
        <v>59</v>
      </c>
      <c r="J2830" s="1" t="s">
        <v>22</v>
      </c>
      <c r="N2830" s="3" t="s">
        <v>488</v>
      </c>
      <c r="O2830" s="3" t="s">
        <v>326</v>
      </c>
      <c r="P2830" s="3" t="s">
        <v>83</v>
      </c>
    </row>
    <row r="2831" spans="2:16" x14ac:dyDescent="0.25">
      <c r="B2831">
        <v>106719</v>
      </c>
      <c r="C2831" s="1" t="s">
        <v>9787</v>
      </c>
      <c r="D2831" t="s">
        <v>9204</v>
      </c>
      <c r="E2831" t="s">
        <v>9788</v>
      </c>
      <c r="F2831" s="1" t="s">
        <v>1200</v>
      </c>
      <c r="G2831" s="1" t="s">
        <v>9789</v>
      </c>
      <c r="H2831" s="2">
        <v>241</v>
      </c>
      <c r="I2831" s="3" t="s">
        <v>118</v>
      </c>
      <c r="J2831" s="1" t="s">
        <v>22</v>
      </c>
      <c r="N2831" s="3" t="s">
        <v>488</v>
      </c>
      <c r="O2831" s="3" t="s">
        <v>326</v>
      </c>
      <c r="P2831" s="3" t="s">
        <v>83</v>
      </c>
    </row>
    <row r="2832" spans="2:16" x14ac:dyDescent="0.25">
      <c r="B2832">
        <v>106720</v>
      </c>
      <c r="C2832" s="1" t="s">
        <v>9790</v>
      </c>
      <c r="D2832" t="s">
        <v>9204</v>
      </c>
      <c r="E2832" t="s">
        <v>9791</v>
      </c>
      <c r="F2832" s="1" t="s">
        <v>1200</v>
      </c>
      <c r="G2832" s="1" t="s">
        <v>9792</v>
      </c>
      <c r="H2832" s="2">
        <v>241</v>
      </c>
      <c r="I2832" s="3" t="s">
        <v>135</v>
      </c>
      <c r="J2832" s="1" t="s">
        <v>22</v>
      </c>
      <c r="N2832" s="3" t="s">
        <v>488</v>
      </c>
      <c r="O2832" s="3" t="s">
        <v>326</v>
      </c>
      <c r="P2832" s="3" t="s">
        <v>25</v>
      </c>
    </row>
    <row r="2833" spans="2:16" x14ac:dyDescent="0.25">
      <c r="B2833">
        <v>106721</v>
      </c>
      <c r="C2833" s="1" t="s">
        <v>9793</v>
      </c>
      <c r="D2833" t="s">
        <v>9204</v>
      </c>
      <c r="E2833" t="s">
        <v>9794</v>
      </c>
      <c r="F2833" s="1" t="s">
        <v>9795</v>
      </c>
      <c r="G2833" s="1" t="s">
        <v>9796</v>
      </c>
      <c r="H2833" s="2">
        <v>662</v>
      </c>
      <c r="I2833" s="3" t="s">
        <v>113</v>
      </c>
      <c r="J2833" s="1" t="s">
        <v>22</v>
      </c>
      <c r="N2833" s="3" t="s">
        <v>488</v>
      </c>
      <c r="O2833" s="3" t="s">
        <v>326</v>
      </c>
      <c r="P2833" s="3" t="s">
        <v>25</v>
      </c>
    </row>
    <row r="2834" spans="2:16" x14ac:dyDescent="0.25">
      <c r="B2834">
        <v>106722</v>
      </c>
      <c r="C2834" s="1" t="s">
        <v>9797</v>
      </c>
      <c r="D2834" t="s">
        <v>9204</v>
      </c>
      <c r="E2834" t="s">
        <v>9798</v>
      </c>
      <c r="F2834" s="1" t="s">
        <v>9795</v>
      </c>
      <c r="G2834" s="1" t="s">
        <v>9799</v>
      </c>
      <c r="H2834" s="2">
        <v>662</v>
      </c>
      <c r="I2834" s="3" t="s">
        <v>338</v>
      </c>
      <c r="J2834" s="1" t="s">
        <v>22</v>
      </c>
      <c r="N2834" s="3" t="s">
        <v>488</v>
      </c>
      <c r="O2834" s="3" t="s">
        <v>326</v>
      </c>
      <c r="P2834" s="3" t="s">
        <v>25</v>
      </c>
    </row>
    <row r="2835" spans="2:16" x14ac:dyDescent="0.25">
      <c r="B2835">
        <v>106723</v>
      </c>
      <c r="C2835" s="1" t="s">
        <v>9800</v>
      </c>
      <c r="D2835" t="s">
        <v>9204</v>
      </c>
      <c r="E2835" t="s">
        <v>9801</v>
      </c>
      <c r="F2835" s="1" t="s">
        <v>9795</v>
      </c>
      <c r="G2835" s="1" t="s">
        <v>9802</v>
      </c>
      <c r="H2835" s="2">
        <v>662</v>
      </c>
      <c r="I2835" s="3" t="s">
        <v>684</v>
      </c>
      <c r="J2835" s="1" t="s">
        <v>42</v>
      </c>
      <c r="N2835" s="3" t="s">
        <v>488</v>
      </c>
      <c r="O2835" s="3" t="s">
        <v>326</v>
      </c>
      <c r="P2835" s="3" t="s">
        <v>83</v>
      </c>
    </row>
    <row r="2836" spans="2:16" x14ac:dyDescent="0.25">
      <c r="B2836">
        <v>106724</v>
      </c>
      <c r="C2836" s="1" t="s">
        <v>9803</v>
      </c>
      <c r="D2836" t="s">
        <v>9204</v>
      </c>
      <c r="E2836" t="s">
        <v>9804</v>
      </c>
      <c r="F2836" s="1" t="s">
        <v>9795</v>
      </c>
      <c r="G2836" s="1" t="s">
        <v>9805</v>
      </c>
      <c r="H2836" s="2">
        <v>662</v>
      </c>
      <c r="I2836" s="3" t="s">
        <v>688</v>
      </c>
      <c r="J2836" s="1" t="s">
        <v>42</v>
      </c>
      <c r="N2836" s="3" t="s">
        <v>488</v>
      </c>
      <c r="O2836" s="3" t="s">
        <v>326</v>
      </c>
      <c r="P2836" s="3" t="s">
        <v>25</v>
      </c>
    </row>
    <row r="2837" spans="2:16" x14ac:dyDescent="0.25">
      <c r="B2837">
        <v>106725</v>
      </c>
      <c r="C2837" s="1" t="s">
        <v>9806</v>
      </c>
      <c r="D2837" t="s">
        <v>9204</v>
      </c>
      <c r="E2837" t="s">
        <v>9807</v>
      </c>
      <c r="F2837" s="1" t="s">
        <v>9808</v>
      </c>
      <c r="G2837" s="1" t="s">
        <v>9809</v>
      </c>
      <c r="H2837" s="2">
        <v>1669</v>
      </c>
      <c r="I2837" s="3" t="s">
        <v>41</v>
      </c>
      <c r="J2837" s="1" t="s">
        <v>22</v>
      </c>
      <c r="N2837" s="3" t="s">
        <v>488</v>
      </c>
      <c r="O2837" s="3" t="s">
        <v>326</v>
      </c>
      <c r="P2837" s="3" t="s">
        <v>83</v>
      </c>
    </row>
    <row r="2838" spans="2:16" x14ac:dyDescent="0.25">
      <c r="B2838">
        <v>106726</v>
      </c>
      <c r="C2838" s="1" t="s">
        <v>9810</v>
      </c>
      <c r="D2838" t="s">
        <v>9204</v>
      </c>
      <c r="E2838" t="s">
        <v>9811</v>
      </c>
      <c r="F2838" s="1" t="s">
        <v>9812</v>
      </c>
      <c r="G2838" s="1" t="s">
        <v>9813</v>
      </c>
      <c r="H2838" s="2">
        <v>1489</v>
      </c>
      <c r="I2838" s="3" t="s">
        <v>246</v>
      </c>
      <c r="J2838" s="1" t="s">
        <v>42</v>
      </c>
      <c r="N2838" s="3" t="s">
        <v>488</v>
      </c>
      <c r="O2838" s="3" t="s">
        <v>326</v>
      </c>
      <c r="P2838" s="3" t="s">
        <v>25</v>
      </c>
    </row>
    <row r="2839" spans="2:16" x14ac:dyDescent="0.25">
      <c r="B2839">
        <v>106727</v>
      </c>
      <c r="C2839" s="1" t="s">
        <v>9814</v>
      </c>
      <c r="D2839" t="s">
        <v>9204</v>
      </c>
      <c r="E2839" t="s">
        <v>9815</v>
      </c>
      <c r="F2839" s="1" t="s">
        <v>9816</v>
      </c>
      <c r="G2839" s="1" t="s">
        <v>9817</v>
      </c>
      <c r="H2839" s="2">
        <v>1105</v>
      </c>
      <c r="I2839" s="3" t="s">
        <v>113</v>
      </c>
      <c r="J2839" s="1" t="s">
        <v>22</v>
      </c>
      <c r="N2839" s="3" t="s">
        <v>488</v>
      </c>
      <c r="O2839" s="3" t="s">
        <v>326</v>
      </c>
      <c r="P2839" s="3" t="s">
        <v>25</v>
      </c>
    </row>
    <row r="2840" spans="2:16" x14ac:dyDescent="0.25">
      <c r="B2840">
        <v>106730</v>
      </c>
      <c r="C2840" s="1" t="s">
        <v>9818</v>
      </c>
      <c r="D2840" t="s">
        <v>9204</v>
      </c>
      <c r="E2840" t="s">
        <v>9819</v>
      </c>
      <c r="F2840" s="1" t="s">
        <v>9816</v>
      </c>
      <c r="G2840" s="1" t="s">
        <v>9820</v>
      </c>
      <c r="H2840" s="2">
        <v>1105</v>
      </c>
      <c r="I2840" s="3" t="s">
        <v>1038</v>
      </c>
      <c r="J2840" s="1" t="s">
        <v>22</v>
      </c>
      <c r="N2840" s="3" t="s">
        <v>488</v>
      </c>
      <c r="O2840" s="3" t="s">
        <v>326</v>
      </c>
      <c r="P2840" s="3" t="s">
        <v>488</v>
      </c>
    </row>
    <row r="2841" spans="2:16" x14ac:dyDescent="0.25">
      <c r="B2841">
        <v>106731</v>
      </c>
      <c r="C2841" s="1" t="s">
        <v>9821</v>
      </c>
      <c r="D2841" t="s">
        <v>9204</v>
      </c>
      <c r="E2841" t="s">
        <v>9822</v>
      </c>
      <c r="F2841" s="1" t="s">
        <v>9823</v>
      </c>
      <c r="G2841" s="1" t="s">
        <v>9824</v>
      </c>
      <c r="H2841" s="2">
        <v>1530</v>
      </c>
      <c r="I2841" s="3" t="s">
        <v>64</v>
      </c>
      <c r="J2841" s="1" t="s">
        <v>22</v>
      </c>
      <c r="N2841" s="3" t="s">
        <v>488</v>
      </c>
      <c r="O2841" s="3" t="s">
        <v>326</v>
      </c>
      <c r="P2841" s="3" t="s">
        <v>25</v>
      </c>
    </row>
    <row r="2842" spans="2:16" x14ac:dyDescent="0.25">
      <c r="B2842">
        <v>106732</v>
      </c>
      <c r="C2842" s="1" t="s">
        <v>9825</v>
      </c>
      <c r="D2842" t="s">
        <v>9204</v>
      </c>
      <c r="E2842" t="s">
        <v>9826</v>
      </c>
      <c r="F2842" s="1" t="s">
        <v>9823</v>
      </c>
      <c r="G2842" s="1" t="s">
        <v>9827</v>
      </c>
      <c r="H2842" s="2">
        <v>1530</v>
      </c>
      <c r="I2842" s="3" t="s">
        <v>21</v>
      </c>
      <c r="J2842" s="1" t="s">
        <v>22</v>
      </c>
      <c r="N2842" s="3" t="s">
        <v>488</v>
      </c>
      <c r="O2842" s="3" t="s">
        <v>326</v>
      </c>
      <c r="P2842" s="3" t="s">
        <v>32</v>
      </c>
    </row>
    <row r="2843" spans="2:16" x14ac:dyDescent="0.25">
      <c r="B2843">
        <v>106733</v>
      </c>
      <c r="C2843" s="1" t="s">
        <v>9828</v>
      </c>
      <c r="D2843" t="s">
        <v>9204</v>
      </c>
      <c r="E2843" t="s">
        <v>9829</v>
      </c>
      <c r="F2843" s="1" t="s">
        <v>1234</v>
      </c>
      <c r="G2843" s="1" t="s">
        <v>9830</v>
      </c>
      <c r="H2843" s="2">
        <v>537</v>
      </c>
      <c r="I2843" s="3" t="s">
        <v>3107</v>
      </c>
      <c r="J2843" s="1" t="s">
        <v>22</v>
      </c>
      <c r="N2843" s="3" t="s">
        <v>488</v>
      </c>
      <c r="O2843" s="3" t="s">
        <v>326</v>
      </c>
      <c r="P2843" s="3" t="s">
        <v>25</v>
      </c>
    </row>
    <row r="2844" spans="2:16" x14ac:dyDescent="0.25">
      <c r="B2844">
        <v>106734</v>
      </c>
      <c r="C2844" s="1" t="s">
        <v>9831</v>
      </c>
      <c r="D2844" t="s">
        <v>9204</v>
      </c>
      <c r="E2844" t="s">
        <v>9832</v>
      </c>
      <c r="F2844" s="1" t="s">
        <v>1234</v>
      </c>
      <c r="G2844" s="1" t="s">
        <v>9833</v>
      </c>
      <c r="H2844" s="2">
        <v>537</v>
      </c>
      <c r="I2844" s="3" t="s">
        <v>134</v>
      </c>
      <c r="J2844" s="1" t="s">
        <v>22</v>
      </c>
      <c r="N2844" s="3" t="s">
        <v>488</v>
      </c>
      <c r="O2844" s="3" t="s">
        <v>326</v>
      </c>
      <c r="P2844" s="3" t="s">
        <v>25</v>
      </c>
    </row>
    <row r="2845" spans="2:16" x14ac:dyDescent="0.25">
      <c r="B2845">
        <v>106735</v>
      </c>
      <c r="C2845" s="1" t="s">
        <v>9834</v>
      </c>
      <c r="D2845" t="s">
        <v>9204</v>
      </c>
      <c r="E2845" t="s">
        <v>9835</v>
      </c>
      <c r="F2845" s="1" t="s">
        <v>1234</v>
      </c>
      <c r="G2845" s="1" t="s">
        <v>9836</v>
      </c>
      <c r="H2845" s="2">
        <v>537</v>
      </c>
      <c r="I2845" s="3" t="s">
        <v>847</v>
      </c>
      <c r="J2845" s="1" t="s">
        <v>22</v>
      </c>
      <c r="N2845" s="3" t="s">
        <v>488</v>
      </c>
      <c r="O2845" s="3" t="s">
        <v>326</v>
      </c>
      <c r="P2845" s="3" t="s">
        <v>25</v>
      </c>
    </row>
    <row r="2846" spans="2:16" x14ac:dyDescent="0.25">
      <c r="B2846">
        <v>106737</v>
      </c>
      <c r="C2846" s="1" t="s">
        <v>9837</v>
      </c>
      <c r="D2846" t="s">
        <v>9204</v>
      </c>
      <c r="E2846" t="s">
        <v>9838</v>
      </c>
      <c r="F2846" s="1" t="s">
        <v>9839</v>
      </c>
      <c r="G2846" s="1" t="s">
        <v>9840</v>
      </c>
      <c r="H2846" s="2">
        <v>474</v>
      </c>
      <c r="I2846" s="3" t="s">
        <v>190</v>
      </c>
      <c r="J2846" s="1" t="s">
        <v>22</v>
      </c>
      <c r="N2846" s="3" t="s">
        <v>488</v>
      </c>
      <c r="O2846" s="3" t="s">
        <v>326</v>
      </c>
      <c r="P2846" s="3" t="s">
        <v>488</v>
      </c>
    </row>
    <row r="2847" spans="2:16" x14ac:dyDescent="0.25">
      <c r="B2847">
        <v>106738</v>
      </c>
      <c r="C2847" s="1" t="s">
        <v>9841</v>
      </c>
      <c r="D2847" t="s">
        <v>9204</v>
      </c>
      <c r="E2847" t="s">
        <v>9842</v>
      </c>
      <c r="F2847" s="1" t="s">
        <v>9839</v>
      </c>
      <c r="G2847" s="1" t="s">
        <v>9843</v>
      </c>
      <c r="H2847" s="2">
        <v>474</v>
      </c>
      <c r="I2847" s="3" t="s">
        <v>202</v>
      </c>
      <c r="J2847" s="1" t="s">
        <v>22</v>
      </c>
      <c r="N2847" s="3" t="s">
        <v>488</v>
      </c>
      <c r="O2847" s="3" t="s">
        <v>326</v>
      </c>
      <c r="P2847" s="3" t="s">
        <v>25</v>
      </c>
    </row>
    <row r="2848" spans="2:16" x14ac:dyDescent="0.25">
      <c r="B2848">
        <v>106739</v>
      </c>
      <c r="C2848" s="1" t="s">
        <v>9844</v>
      </c>
      <c r="D2848" t="s">
        <v>9204</v>
      </c>
      <c r="E2848" t="s">
        <v>9845</v>
      </c>
      <c r="F2848" s="1" t="s">
        <v>1334</v>
      </c>
      <c r="G2848" s="1" t="s">
        <v>9846</v>
      </c>
      <c r="H2848" s="2">
        <v>327</v>
      </c>
      <c r="I2848" s="3" t="s">
        <v>479</v>
      </c>
      <c r="J2848" s="1" t="s">
        <v>42</v>
      </c>
      <c r="N2848" s="3" t="s">
        <v>488</v>
      </c>
      <c r="O2848" s="3" t="s">
        <v>326</v>
      </c>
      <c r="P2848" s="3" t="s">
        <v>25</v>
      </c>
    </row>
    <row r="2849" spans="1:16" x14ac:dyDescent="0.25">
      <c r="B2849">
        <v>106740</v>
      </c>
      <c r="C2849" s="1" t="s">
        <v>9847</v>
      </c>
      <c r="D2849" t="s">
        <v>9204</v>
      </c>
      <c r="E2849" t="s">
        <v>9848</v>
      </c>
      <c r="F2849" s="1" t="s">
        <v>1338</v>
      </c>
      <c r="G2849" s="1" t="s">
        <v>9849</v>
      </c>
      <c r="H2849" s="2">
        <v>961</v>
      </c>
      <c r="I2849" s="3" t="s">
        <v>71</v>
      </c>
      <c r="J2849" s="1" t="s">
        <v>42</v>
      </c>
      <c r="N2849" s="3" t="s">
        <v>488</v>
      </c>
      <c r="O2849" s="3" t="s">
        <v>326</v>
      </c>
      <c r="P2849" s="3" t="s">
        <v>547</v>
      </c>
    </row>
    <row r="2850" spans="1:16" x14ac:dyDescent="0.25">
      <c r="B2850">
        <v>106742</v>
      </c>
      <c r="C2850" s="1" t="s">
        <v>9850</v>
      </c>
      <c r="D2850" t="s">
        <v>9204</v>
      </c>
      <c r="E2850" t="s">
        <v>9851</v>
      </c>
      <c r="F2850" s="1" t="s">
        <v>1169</v>
      </c>
      <c r="G2850" s="1" t="s">
        <v>9852</v>
      </c>
      <c r="H2850" s="2">
        <v>459</v>
      </c>
      <c r="I2850" s="3" t="s">
        <v>925</v>
      </c>
      <c r="J2850" s="1" t="s">
        <v>42</v>
      </c>
      <c r="N2850" s="3" t="s">
        <v>488</v>
      </c>
      <c r="O2850" s="3" t="s">
        <v>326</v>
      </c>
      <c r="P2850" s="3" t="s">
        <v>83</v>
      </c>
    </row>
    <row r="2851" spans="1:16" x14ac:dyDescent="0.25">
      <c r="A2851" t="s">
        <v>480</v>
      </c>
      <c r="B2851">
        <v>106743</v>
      </c>
      <c r="C2851" s="1" t="s">
        <v>9853</v>
      </c>
      <c r="D2851" t="s">
        <v>9204</v>
      </c>
      <c r="E2851" t="s">
        <v>996</v>
      </c>
      <c r="F2851" s="1" t="s">
        <v>993</v>
      </c>
      <c r="G2851" s="1" t="s">
        <v>997</v>
      </c>
      <c r="H2851" s="2">
        <v>608</v>
      </c>
      <c r="I2851" s="3" t="s">
        <v>998</v>
      </c>
      <c r="J2851" s="1" t="s">
        <v>22</v>
      </c>
      <c r="N2851" s="3" t="s">
        <v>488</v>
      </c>
      <c r="O2851" s="3" t="s">
        <v>326</v>
      </c>
      <c r="P2851" s="3" t="s">
        <v>25</v>
      </c>
    </row>
    <row r="2852" spans="1:16" x14ac:dyDescent="0.25">
      <c r="A2852" t="s">
        <v>480</v>
      </c>
      <c r="B2852">
        <v>106744</v>
      </c>
      <c r="C2852" s="1" t="s">
        <v>9854</v>
      </c>
      <c r="D2852" t="s">
        <v>9204</v>
      </c>
      <c r="E2852" t="s">
        <v>1000</v>
      </c>
      <c r="F2852" s="1" t="s">
        <v>993</v>
      </c>
      <c r="G2852" s="1" t="s">
        <v>1001</v>
      </c>
      <c r="H2852" s="2">
        <v>608</v>
      </c>
      <c r="I2852" s="3" t="s">
        <v>102</v>
      </c>
      <c r="J2852" s="1" t="s">
        <v>22</v>
      </c>
      <c r="N2852" s="3" t="s">
        <v>488</v>
      </c>
      <c r="O2852" s="3" t="s">
        <v>326</v>
      </c>
      <c r="P2852" s="3" t="s">
        <v>25</v>
      </c>
    </row>
    <row r="2853" spans="1:16" x14ac:dyDescent="0.25">
      <c r="A2853" t="s">
        <v>480</v>
      </c>
      <c r="B2853">
        <v>106745</v>
      </c>
      <c r="C2853" s="1" t="s">
        <v>9855</v>
      </c>
      <c r="D2853" t="s">
        <v>9204</v>
      </c>
      <c r="E2853" t="s">
        <v>1003</v>
      </c>
      <c r="F2853" s="1" t="s">
        <v>1004</v>
      </c>
      <c r="G2853" s="1" t="s">
        <v>1005</v>
      </c>
      <c r="H2853" s="2">
        <v>1292</v>
      </c>
      <c r="I2853" s="3" t="s">
        <v>71</v>
      </c>
      <c r="J2853" s="1" t="s">
        <v>22</v>
      </c>
      <c r="N2853" s="3" t="s">
        <v>488</v>
      </c>
      <c r="O2853" s="3" t="s">
        <v>326</v>
      </c>
      <c r="P2853" s="3" t="s">
        <v>66</v>
      </c>
    </row>
    <row r="2854" spans="1:16" x14ac:dyDescent="0.25">
      <c r="A2854" t="s">
        <v>480</v>
      </c>
      <c r="B2854">
        <v>106746</v>
      </c>
      <c r="C2854" s="1" t="s">
        <v>9856</v>
      </c>
      <c r="D2854" t="s">
        <v>9204</v>
      </c>
      <c r="E2854" t="s">
        <v>1018</v>
      </c>
      <c r="F2854" s="1" t="s">
        <v>1019</v>
      </c>
      <c r="G2854" s="1" t="s">
        <v>1020</v>
      </c>
      <c r="H2854" s="2">
        <v>763</v>
      </c>
      <c r="I2854" s="3" t="s">
        <v>1021</v>
      </c>
      <c r="J2854" s="1" t="s">
        <v>22</v>
      </c>
      <c r="N2854" s="3" t="s">
        <v>488</v>
      </c>
      <c r="O2854" s="3" t="s">
        <v>326</v>
      </c>
      <c r="P2854" s="3" t="s">
        <v>25</v>
      </c>
    </row>
    <row r="2855" spans="1:16" x14ac:dyDescent="0.25">
      <c r="B2855">
        <v>106747</v>
      </c>
      <c r="C2855" s="1" t="s">
        <v>9857</v>
      </c>
      <c r="D2855" t="s">
        <v>9204</v>
      </c>
      <c r="E2855" t="s">
        <v>9858</v>
      </c>
      <c r="F2855" s="1" t="s">
        <v>1516</v>
      </c>
      <c r="G2855" s="1" t="s">
        <v>9859</v>
      </c>
      <c r="H2855" s="2">
        <v>336</v>
      </c>
      <c r="I2855" s="3" t="s">
        <v>24</v>
      </c>
      <c r="J2855" s="1" t="s">
        <v>22</v>
      </c>
      <c r="N2855" s="3" t="s">
        <v>488</v>
      </c>
      <c r="O2855" s="3" t="s">
        <v>326</v>
      </c>
      <c r="P2855" s="3" t="s">
        <v>32</v>
      </c>
    </row>
    <row r="2856" spans="1:16" x14ac:dyDescent="0.25">
      <c r="B2856">
        <v>106748</v>
      </c>
      <c r="C2856" s="1" t="s">
        <v>9860</v>
      </c>
      <c r="D2856" t="s">
        <v>9204</v>
      </c>
      <c r="E2856" t="s">
        <v>9861</v>
      </c>
      <c r="F2856" s="1" t="s">
        <v>1516</v>
      </c>
      <c r="G2856" s="1" t="s">
        <v>9862</v>
      </c>
      <c r="H2856" s="2">
        <v>336</v>
      </c>
      <c r="I2856" s="3" t="s">
        <v>113</v>
      </c>
      <c r="J2856" s="1" t="s">
        <v>42</v>
      </c>
      <c r="N2856" s="3" t="s">
        <v>488</v>
      </c>
      <c r="O2856" s="3" t="s">
        <v>326</v>
      </c>
      <c r="P2856" s="3" t="s">
        <v>25</v>
      </c>
    </row>
    <row r="2857" spans="1:16" x14ac:dyDescent="0.25">
      <c r="B2857">
        <v>106749</v>
      </c>
      <c r="C2857" s="1" t="s">
        <v>9863</v>
      </c>
      <c r="D2857" t="s">
        <v>9204</v>
      </c>
      <c r="E2857" t="s">
        <v>9864</v>
      </c>
      <c r="F2857" s="1" t="s">
        <v>1532</v>
      </c>
      <c r="G2857" s="1" t="s">
        <v>9865</v>
      </c>
      <c r="H2857" s="2">
        <v>1336</v>
      </c>
      <c r="I2857" s="3" t="s">
        <v>102</v>
      </c>
      <c r="J2857" s="1" t="s">
        <v>22</v>
      </c>
      <c r="N2857" s="3" t="s">
        <v>488</v>
      </c>
      <c r="O2857" s="3" t="s">
        <v>326</v>
      </c>
      <c r="P2857" s="3" t="s">
        <v>32</v>
      </c>
    </row>
    <row r="2858" spans="1:16" x14ac:dyDescent="0.25">
      <c r="B2858">
        <v>106750</v>
      </c>
      <c r="C2858" s="1" t="s">
        <v>9866</v>
      </c>
      <c r="D2858" t="s">
        <v>9204</v>
      </c>
      <c r="E2858" t="s">
        <v>9867</v>
      </c>
      <c r="F2858" s="1" t="s">
        <v>1405</v>
      </c>
      <c r="G2858" s="1" t="s">
        <v>9868</v>
      </c>
      <c r="H2858" s="2">
        <v>1864</v>
      </c>
      <c r="I2858" s="3" t="s">
        <v>230</v>
      </c>
      <c r="J2858" s="1" t="s">
        <v>42</v>
      </c>
      <c r="N2858" s="3" t="s">
        <v>488</v>
      </c>
      <c r="O2858" s="3" t="s">
        <v>326</v>
      </c>
      <c r="P2858" s="3" t="s">
        <v>83</v>
      </c>
    </row>
    <row r="2859" spans="1:16" x14ac:dyDescent="0.25">
      <c r="B2859">
        <v>106751</v>
      </c>
      <c r="C2859" s="1" t="s">
        <v>9869</v>
      </c>
      <c r="D2859" t="s">
        <v>9204</v>
      </c>
      <c r="E2859" t="s">
        <v>9870</v>
      </c>
      <c r="F2859" s="1" t="s">
        <v>1462</v>
      </c>
      <c r="G2859" s="1" t="s">
        <v>9871</v>
      </c>
      <c r="H2859" s="2">
        <v>596</v>
      </c>
      <c r="I2859" s="3" t="s">
        <v>48</v>
      </c>
      <c r="J2859" s="1" t="s">
        <v>22</v>
      </c>
      <c r="N2859" s="3" t="s">
        <v>488</v>
      </c>
      <c r="O2859" s="3" t="s">
        <v>326</v>
      </c>
      <c r="P2859" s="3" t="s">
        <v>83</v>
      </c>
    </row>
    <row r="2860" spans="1:16" x14ac:dyDescent="0.25">
      <c r="B2860">
        <v>106752</v>
      </c>
      <c r="C2860" s="1" t="s">
        <v>9872</v>
      </c>
      <c r="D2860" t="s">
        <v>9204</v>
      </c>
      <c r="E2860" t="s">
        <v>9873</v>
      </c>
      <c r="F2860" s="1" t="s">
        <v>1462</v>
      </c>
      <c r="G2860" s="1" t="s">
        <v>9874</v>
      </c>
      <c r="H2860" s="2">
        <v>596</v>
      </c>
      <c r="I2860" s="3" t="s">
        <v>59</v>
      </c>
      <c r="J2860" s="1" t="s">
        <v>22</v>
      </c>
      <c r="N2860" s="3" t="s">
        <v>488</v>
      </c>
      <c r="O2860" s="3" t="s">
        <v>326</v>
      </c>
      <c r="P2860" s="3" t="s">
        <v>25</v>
      </c>
    </row>
    <row r="2861" spans="1:16" x14ac:dyDescent="0.25">
      <c r="B2861">
        <v>106753</v>
      </c>
      <c r="C2861" s="1" t="s">
        <v>9875</v>
      </c>
      <c r="D2861" t="s">
        <v>9204</v>
      </c>
      <c r="E2861" t="s">
        <v>9876</v>
      </c>
      <c r="F2861" s="1" t="s">
        <v>1462</v>
      </c>
      <c r="G2861" s="1" t="s">
        <v>9877</v>
      </c>
      <c r="H2861" s="2">
        <v>596</v>
      </c>
      <c r="I2861" s="3" t="s">
        <v>621</v>
      </c>
      <c r="J2861" s="1" t="s">
        <v>42</v>
      </c>
      <c r="N2861" s="3" t="s">
        <v>488</v>
      </c>
      <c r="O2861" s="3" t="s">
        <v>326</v>
      </c>
      <c r="P2861" s="3" t="s">
        <v>32</v>
      </c>
    </row>
    <row r="2862" spans="1:16" x14ac:dyDescent="0.25">
      <c r="B2862">
        <v>106754</v>
      </c>
      <c r="C2862" s="1" t="s">
        <v>9878</v>
      </c>
      <c r="D2862" t="s">
        <v>9204</v>
      </c>
      <c r="E2862" t="s">
        <v>9879</v>
      </c>
      <c r="F2862" s="1" t="s">
        <v>1462</v>
      </c>
      <c r="G2862" s="1" t="s">
        <v>9880</v>
      </c>
      <c r="H2862" s="2">
        <v>596</v>
      </c>
      <c r="I2862" s="3" t="s">
        <v>772</v>
      </c>
      <c r="J2862" s="1" t="s">
        <v>42</v>
      </c>
      <c r="N2862" s="3" t="s">
        <v>488</v>
      </c>
      <c r="O2862" s="3" t="s">
        <v>326</v>
      </c>
      <c r="P2862" s="3" t="s">
        <v>25</v>
      </c>
    </row>
    <row r="2863" spans="1:16" x14ac:dyDescent="0.25">
      <c r="B2863">
        <v>106755</v>
      </c>
      <c r="C2863" s="1" t="s">
        <v>9881</v>
      </c>
      <c r="D2863" t="s">
        <v>9204</v>
      </c>
      <c r="E2863" t="s">
        <v>9882</v>
      </c>
      <c r="F2863" s="1" t="s">
        <v>1462</v>
      </c>
      <c r="G2863" s="1" t="s">
        <v>9883</v>
      </c>
      <c r="H2863" s="2">
        <v>596</v>
      </c>
      <c r="I2863" s="3" t="s">
        <v>2444</v>
      </c>
      <c r="J2863" s="1" t="s">
        <v>42</v>
      </c>
      <c r="N2863" s="3" t="s">
        <v>488</v>
      </c>
      <c r="O2863" s="3" t="s">
        <v>326</v>
      </c>
      <c r="P2863" s="3" t="s">
        <v>32</v>
      </c>
    </row>
    <row r="2864" spans="1:16" x14ac:dyDescent="0.25">
      <c r="B2864">
        <v>106756</v>
      </c>
      <c r="C2864" s="1" t="s">
        <v>9884</v>
      </c>
      <c r="D2864" t="s">
        <v>9204</v>
      </c>
      <c r="E2864" t="s">
        <v>9885</v>
      </c>
      <c r="F2864" s="1" t="s">
        <v>1462</v>
      </c>
      <c r="G2864" s="1" t="s">
        <v>9886</v>
      </c>
      <c r="H2864" s="2">
        <v>596</v>
      </c>
      <c r="I2864" s="3" t="s">
        <v>4026</v>
      </c>
      <c r="J2864" s="1" t="s">
        <v>42</v>
      </c>
      <c r="N2864" s="3" t="s">
        <v>488</v>
      </c>
      <c r="O2864" s="3" t="s">
        <v>326</v>
      </c>
      <c r="P2864" s="3" t="s">
        <v>25</v>
      </c>
    </row>
    <row r="2865" spans="2:16" x14ac:dyDescent="0.25">
      <c r="B2865">
        <v>106757</v>
      </c>
      <c r="C2865" s="1" t="s">
        <v>9887</v>
      </c>
      <c r="D2865" t="s">
        <v>9204</v>
      </c>
      <c r="E2865" t="s">
        <v>9888</v>
      </c>
      <c r="F2865" s="1" t="s">
        <v>1475</v>
      </c>
      <c r="G2865" s="1" t="s">
        <v>9889</v>
      </c>
      <c r="H2865" s="2">
        <v>1497</v>
      </c>
      <c r="I2865" s="3" t="s">
        <v>179</v>
      </c>
      <c r="J2865" s="1" t="s">
        <v>42</v>
      </c>
      <c r="N2865" s="3" t="s">
        <v>488</v>
      </c>
      <c r="O2865" s="3" t="s">
        <v>326</v>
      </c>
      <c r="P2865" s="3" t="s">
        <v>83</v>
      </c>
    </row>
    <row r="2866" spans="2:16" x14ac:dyDescent="0.25">
      <c r="B2866">
        <v>106758</v>
      </c>
      <c r="C2866" s="1" t="s">
        <v>9890</v>
      </c>
      <c r="D2866" t="s">
        <v>9204</v>
      </c>
      <c r="E2866" t="s">
        <v>9891</v>
      </c>
      <c r="F2866" s="1" t="s">
        <v>1475</v>
      </c>
      <c r="G2866" s="1" t="s">
        <v>9892</v>
      </c>
      <c r="H2866" s="2">
        <v>1497</v>
      </c>
      <c r="I2866" s="3" t="s">
        <v>801</v>
      </c>
      <c r="J2866" s="1" t="s">
        <v>42</v>
      </c>
      <c r="N2866" s="3" t="s">
        <v>488</v>
      </c>
      <c r="O2866" s="3" t="s">
        <v>326</v>
      </c>
      <c r="P2866" s="3" t="s">
        <v>25</v>
      </c>
    </row>
    <row r="2867" spans="2:16" x14ac:dyDescent="0.25">
      <c r="B2867">
        <v>106759</v>
      </c>
      <c r="C2867" s="1" t="s">
        <v>9893</v>
      </c>
      <c r="D2867" t="s">
        <v>9204</v>
      </c>
      <c r="E2867" t="s">
        <v>9894</v>
      </c>
      <c r="F2867" s="1" t="s">
        <v>9895</v>
      </c>
      <c r="G2867" s="1" t="s">
        <v>9896</v>
      </c>
      <c r="H2867" s="2">
        <v>514</v>
      </c>
      <c r="I2867" s="3" t="s">
        <v>179</v>
      </c>
      <c r="J2867" s="1" t="s">
        <v>22</v>
      </c>
      <c r="N2867" s="3" t="s">
        <v>488</v>
      </c>
      <c r="O2867" s="3" t="s">
        <v>326</v>
      </c>
      <c r="P2867" s="3" t="s">
        <v>25</v>
      </c>
    </row>
    <row r="2868" spans="2:16" x14ac:dyDescent="0.25">
      <c r="B2868">
        <v>106760</v>
      </c>
      <c r="C2868" s="1" t="s">
        <v>9897</v>
      </c>
      <c r="D2868" t="s">
        <v>9204</v>
      </c>
      <c r="E2868" t="s">
        <v>9898</v>
      </c>
      <c r="F2868" s="1" t="s">
        <v>9895</v>
      </c>
      <c r="G2868" s="1" t="s">
        <v>9899</v>
      </c>
      <c r="H2868" s="2">
        <v>514</v>
      </c>
      <c r="I2868" s="3" t="s">
        <v>801</v>
      </c>
      <c r="J2868" s="1" t="s">
        <v>22</v>
      </c>
      <c r="N2868" s="3" t="s">
        <v>488</v>
      </c>
      <c r="O2868" s="3" t="s">
        <v>326</v>
      </c>
      <c r="P2868" s="3" t="s">
        <v>25</v>
      </c>
    </row>
    <row r="2869" spans="2:16" x14ac:dyDescent="0.25">
      <c r="B2869">
        <v>106761</v>
      </c>
      <c r="C2869" s="1" t="s">
        <v>9900</v>
      </c>
      <c r="D2869" t="s">
        <v>9204</v>
      </c>
      <c r="E2869" t="s">
        <v>9901</v>
      </c>
      <c r="F2869" s="1" t="s">
        <v>9902</v>
      </c>
      <c r="G2869" s="1" t="s">
        <v>9903</v>
      </c>
      <c r="H2869" s="2">
        <v>342</v>
      </c>
      <c r="I2869" s="3" t="s">
        <v>684</v>
      </c>
      <c r="J2869" s="1" t="s">
        <v>22</v>
      </c>
      <c r="N2869" s="3" t="s">
        <v>488</v>
      </c>
      <c r="O2869" s="3" t="s">
        <v>326</v>
      </c>
      <c r="P2869" s="3" t="s">
        <v>25</v>
      </c>
    </row>
    <row r="2870" spans="2:16" x14ac:dyDescent="0.25">
      <c r="B2870">
        <v>106762</v>
      </c>
      <c r="C2870" s="1" t="s">
        <v>9904</v>
      </c>
      <c r="D2870" t="s">
        <v>9204</v>
      </c>
      <c r="E2870" t="s">
        <v>9905</v>
      </c>
      <c r="F2870" s="1" t="s">
        <v>9902</v>
      </c>
      <c r="G2870" s="1" t="s">
        <v>9906</v>
      </c>
      <c r="H2870" s="2">
        <v>342</v>
      </c>
      <c r="I2870" s="3" t="s">
        <v>688</v>
      </c>
      <c r="J2870" s="1" t="s">
        <v>22</v>
      </c>
      <c r="N2870" s="3" t="s">
        <v>488</v>
      </c>
      <c r="O2870" s="3" t="s">
        <v>326</v>
      </c>
      <c r="P2870" s="3" t="s">
        <v>32</v>
      </c>
    </row>
    <row r="2871" spans="2:16" x14ac:dyDescent="0.25">
      <c r="B2871">
        <v>106763</v>
      </c>
      <c r="C2871" s="1" t="s">
        <v>9907</v>
      </c>
      <c r="D2871" t="s">
        <v>9204</v>
      </c>
      <c r="E2871" t="s">
        <v>9908</v>
      </c>
      <c r="F2871" s="1" t="s">
        <v>1753</v>
      </c>
      <c r="G2871" s="1" t="s">
        <v>9909</v>
      </c>
      <c r="H2871" s="2">
        <v>1199</v>
      </c>
      <c r="I2871" s="3" t="s">
        <v>113</v>
      </c>
      <c r="J2871" s="1" t="s">
        <v>42</v>
      </c>
      <c r="N2871" s="3" t="s">
        <v>488</v>
      </c>
      <c r="O2871" s="3" t="s">
        <v>326</v>
      </c>
      <c r="P2871" s="3" t="s">
        <v>25</v>
      </c>
    </row>
    <row r="2872" spans="2:16" x14ac:dyDescent="0.25">
      <c r="B2872">
        <v>106765</v>
      </c>
      <c r="C2872" s="1" t="s">
        <v>9910</v>
      </c>
      <c r="D2872" t="s">
        <v>9204</v>
      </c>
      <c r="E2872" t="s">
        <v>9911</v>
      </c>
      <c r="F2872" s="1" t="s">
        <v>9912</v>
      </c>
      <c r="G2872" s="1" t="s">
        <v>9913</v>
      </c>
      <c r="H2872" s="2">
        <v>1432</v>
      </c>
      <c r="I2872" s="3" t="s">
        <v>310</v>
      </c>
      <c r="J2872" s="1" t="s">
        <v>22</v>
      </c>
      <c r="N2872" s="3" t="s">
        <v>488</v>
      </c>
      <c r="O2872" s="3" t="s">
        <v>326</v>
      </c>
      <c r="P2872" s="3" t="s">
        <v>198</v>
      </c>
    </row>
    <row r="2873" spans="2:16" x14ac:dyDescent="0.25">
      <c r="B2873">
        <v>106766</v>
      </c>
      <c r="C2873" s="1" t="s">
        <v>9914</v>
      </c>
      <c r="D2873" t="s">
        <v>9204</v>
      </c>
      <c r="E2873" t="s">
        <v>9915</v>
      </c>
      <c r="F2873" s="1" t="s">
        <v>9912</v>
      </c>
      <c r="G2873" s="1" t="s">
        <v>9916</v>
      </c>
      <c r="H2873" s="2">
        <v>1432</v>
      </c>
      <c r="I2873" s="3" t="s">
        <v>246</v>
      </c>
      <c r="J2873" s="1" t="s">
        <v>22</v>
      </c>
      <c r="N2873" s="3" t="s">
        <v>488</v>
      </c>
      <c r="O2873" s="3" t="s">
        <v>326</v>
      </c>
      <c r="P2873" s="3" t="s">
        <v>25</v>
      </c>
    </row>
    <row r="2874" spans="2:16" x14ac:dyDescent="0.25">
      <c r="B2874">
        <v>106767</v>
      </c>
      <c r="C2874" s="1" t="s">
        <v>9917</v>
      </c>
      <c r="D2874" t="s">
        <v>9204</v>
      </c>
      <c r="E2874" t="s">
        <v>9918</v>
      </c>
      <c r="F2874" s="1" t="s">
        <v>2025</v>
      </c>
      <c r="G2874" s="1" t="s">
        <v>9919</v>
      </c>
      <c r="H2874" s="2">
        <v>1571</v>
      </c>
      <c r="I2874" s="3" t="s">
        <v>474</v>
      </c>
      <c r="J2874" s="1" t="s">
        <v>22</v>
      </c>
      <c r="N2874" s="3" t="s">
        <v>488</v>
      </c>
      <c r="O2874" s="3" t="s">
        <v>326</v>
      </c>
      <c r="P2874" s="3" t="s">
        <v>198</v>
      </c>
    </row>
    <row r="2875" spans="2:16" x14ac:dyDescent="0.25">
      <c r="B2875">
        <v>106768</v>
      </c>
      <c r="C2875" s="1" t="s">
        <v>9920</v>
      </c>
      <c r="D2875" t="s">
        <v>9204</v>
      </c>
      <c r="E2875" t="s">
        <v>9921</v>
      </c>
      <c r="F2875" s="1" t="s">
        <v>2025</v>
      </c>
      <c r="G2875" s="1" t="s">
        <v>9922</v>
      </c>
      <c r="H2875" s="2">
        <v>1571</v>
      </c>
      <c r="I2875" s="3" t="s">
        <v>492</v>
      </c>
      <c r="J2875" s="1" t="s">
        <v>22</v>
      </c>
      <c r="N2875" s="3" t="s">
        <v>488</v>
      </c>
      <c r="O2875" s="3" t="s">
        <v>326</v>
      </c>
      <c r="P2875" s="3" t="s">
        <v>25</v>
      </c>
    </row>
    <row r="2876" spans="2:16" x14ac:dyDescent="0.25">
      <c r="B2876">
        <v>106769</v>
      </c>
      <c r="C2876" s="1" t="s">
        <v>9923</v>
      </c>
      <c r="D2876" t="s">
        <v>9204</v>
      </c>
      <c r="E2876" t="s">
        <v>9924</v>
      </c>
      <c r="F2876" s="1" t="s">
        <v>2025</v>
      </c>
      <c r="G2876" s="1" t="s">
        <v>9925</v>
      </c>
      <c r="H2876" s="2">
        <v>1571</v>
      </c>
      <c r="I2876" s="3" t="s">
        <v>500</v>
      </c>
      <c r="J2876" s="1" t="s">
        <v>22</v>
      </c>
      <c r="N2876" s="3" t="s">
        <v>488</v>
      </c>
      <c r="O2876" s="3" t="s">
        <v>326</v>
      </c>
      <c r="P2876" s="3" t="s">
        <v>32</v>
      </c>
    </row>
    <row r="2877" spans="2:16" x14ac:dyDescent="0.25">
      <c r="B2877">
        <v>106770</v>
      </c>
      <c r="C2877" s="1" t="s">
        <v>9926</v>
      </c>
      <c r="D2877" t="s">
        <v>9204</v>
      </c>
      <c r="E2877" t="s">
        <v>9927</v>
      </c>
      <c r="F2877" s="1" t="s">
        <v>2025</v>
      </c>
      <c r="G2877" s="1" t="s">
        <v>9928</v>
      </c>
      <c r="H2877" s="2">
        <v>1571</v>
      </c>
      <c r="I2877" s="3" t="s">
        <v>2797</v>
      </c>
      <c r="J2877" s="1" t="s">
        <v>22</v>
      </c>
      <c r="N2877" s="3" t="s">
        <v>488</v>
      </c>
      <c r="O2877" s="3" t="s">
        <v>326</v>
      </c>
      <c r="P2877" s="3" t="s">
        <v>25</v>
      </c>
    </row>
    <row r="2878" spans="2:16" x14ac:dyDescent="0.25">
      <c r="B2878">
        <v>106771</v>
      </c>
      <c r="C2878" s="1" t="s">
        <v>9929</v>
      </c>
      <c r="D2878" t="s">
        <v>9204</v>
      </c>
      <c r="E2878" t="s">
        <v>9930</v>
      </c>
      <c r="F2878" s="1" t="s">
        <v>2025</v>
      </c>
      <c r="G2878" s="1" t="s">
        <v>9931</v>
      </c>
      <c r="H2878" s="2">
        <v>1571</v>
      </c>
      <c r="I2878" s="3" t="s">
        <v>2793</v>
      </c>
      <c r="J2878" s="1" t="s">
        <v>22</v>
      </c>
      <c r="N2878" s="3" t="s">
        <v>488</v>
      </c>
      <c r="O2878" s="3" t="s">
        <v>326</v>
      </c>
      <c r="P2878" s="3" t="s">
        <v>25</v>
      </c>
    </row>
    <row r="2879" spans="2:16" x14ac:dyDescent="0.25">
      <c r="B2879">
        <v>106772</v>
      </c>
      <c r="C2879" s="1" t="s">
        <v>9932</v>
      </c>
      <c r="D2879" t="s">
        <v>9204</v>
      </c>
      <c r="E2879" t="s">
        <v>9933</v>
      </c>
      <c r="F2879" s="1" t="s">
        <v>2025</v>
      </c>
      <c r="G2879" s="1" t="s">
        <v>9934</v>
      </c>
      <c r="H2879" s="2">
        <v>1571</v>
      </c>
      <c r="I2879" s="3" t="s">
        <v>684</v>
      </c>
      <c r="J2879" s="1" t="s">
        <v>42</v>
      </c>
      <c r="N2879" s="3" t="s">
        <v>488</v>
      </c>
      <c r="O2879" s="3" t="s">
        <v>326</v>
      </c>
      <c r="P2879" s="3" t="s">
        <v>25</v>
      </c>
    </row>
    <row r="2880" spans="2:16" x14ac:dyDescent="0.25">
      <c r="B2880">
        <v>106773</v>
      </c>
      <c r="C2880" s="1" t="s">
        <v>9935</v>
      </c>
      <c r="D2880" t="s">
        <v>9204</v>
      </c>
      <c r="E2880" t="s">
        <v>9936</v>
      </c>
      <c r="F2880" s="1" t="s">
        <v>2025</v>
      </c>
      <c r="G2880" s="1" t="s">
        <v>9937</v>
      </c>
      <c r="H2880" s="2">
        <v>1571</v>
      </c>
      <c r="I2880" s="3" t="s">
        <v>808</v>
      </c>
      <c r="J2880" s="1" t="s">
        <v>42</v>
      </c>
      <c r="N2880" s="3" t="s">
        <v>488</v>
      </c>
      <c r="O2880" s="3" t="s">
        <v>326</v>
      </c>
      <c r="P2880" s="3" t="s">
        <v>25</v>
      </c>
    </row>
    <row r="2881" spans="2:16" x14ac:dyDescent="0.25">
      <c r="B2881">
        <v>106774</v>
      </c>
      <c r="C2881" s="1" t="s">
        <v>9938</v>
      </c>
      <c r="D2881" t="s">
        <v>9204</v>
      </c>
      <c r="E2881" t="s">
        <v>9939</v>
      </c>
      <c r="F2881" s="1" t="s">
        <v>1773</v>
      </c>
      <c r="G2881" s="1" t="s">
        <v>9940</v>
      </c>
      <c r="H2881" s="2">
        <v>340</v>
      </c>
      <c r="I2881" s="3" t="s">
        <v>41</v>
      </c>
      <c r="J2881" s="1" t="s">
        <v>22</v>
      </c>
      <c r="N2881" s="3" t="s">
        <v>488</v>
      </c>
      <c r="O2881" s="3" t="s">
        <v>326</v>
      </c>
      <c r="P2881" s="3" t="s">
        <v>25</v>
      </c>
    </row>
    <row r="2882" spans="2:16" x14ac:dyDescent="0.25">
      <c r="B2882">
        <v>106775</v>
      </c>
      <c r="C2882" s="1" t="s">
        <v>9941</v>
      </c>
      <c r="D2882" t="s">
        <v>9204</v>
      </c>
      <c r="E2882" t="s">
        <v>9942</v>
      </c>
      <c r="F2882" s="1" t="s">
        <v>1773</v>
      </c>
      <c r="G2882" s="1" t="s">
        <v>9943</v>
      </c>
      <c r="H2882" s="2">
        <v>340</v>
      </c>
      <c r="I2882" s="3" t="s">
        <v>53</v>
      </c>
      <c r="J2882" s="1" t="s">
        <v>22</v>
      </c>
      <c r="N2882" s="3" t="s">
        <v>488</v>
      </c>
      <c r="O2882" s="3" t="s">
        <v>326</v>
      </c>
      <c r="P2882" s="3" t="s">
        <v>25</v>
      </c>
    </row>
    <row r="2883" spans="2:16" x14ac:dyDescent="0.25">
      <c r="B2883">
        <v>106776</v>
      </c>
      <c r="C2883" s="1" t="s">
        <v>9944</v>
      </c>
      <c r="D2883" t="s">
        <v>9204</v>
      </c>
      <c r="E2883" t="s">
        <v>9945</v>
      </c>
      <c r="F2883" s="1" t="s">
        <v>1781</v>
      </c>
      <c r="G2883" s="1" t="s">
        <v>9946</v>
      </c>
      <c r="H2883" s="2">
        <v>1036</v>
      </c>
      <c r="I2883" s="3" t="s">
        <v>41</v>
      </c>
      <c r="J2883" s="1" t="s">
        <v>22</v>
      </c>
      <c r="N2883" s="3" t="s">
        <v>488</v>
      </c>
      <c r="O2883" s="3" t="s">
        <v>326</v>
      </c>
      <c r="P2883" s="3" t="s">
        <v>32</v>
      </c>
    </row>
    <row r="2884" spans="2:16" x14ac:dyDescent="0.25">
      <c r="B2884">
        <v>106777</v>
      </c>
      <c r="C2884" s="1" t="s">
        <v>9947</v>
      </c>
      <c r="D2884" t="s">
        <v>9204</v>
      </c>
      <c r="E2884" t="s">
        <v>9948</v>
      </c>
      <c r="F2884" s="1" t="s">
        <v>1781</v>
      </c>
      <c r="G2884" s="1" t="s">
        <v>9949</v>
      </c>
      <c r="H2884" s="2">
        <v>1036</v>
      </c>
      <c r="I2884" s="3" t="s">
        <v>53</v>
      </c>
      <c r="J2884" s="1" t="s">
        <v>22</v>
      </c>
      <c r="N2884" s="3" t="s">
        <v>488</v>
      </c>
      <c r="O2884" s="3" t="s">
        <v>326</v>
      </c>
      <c r="P2884" s="3" t="s">
        <v>25</v>
      </c>
    </row>
    <row r="2885" spans="2:16" x14ac:dyDescent="0.25">
      <c r="B2885">
        <v>106778</v>
      </c>
      <c r="C2885" s="1" t="s">
        <v>9950</v>
      </c>
      <c r="D2885" t="s">
        <v>9204</v>
      </c>
      <c r="E2885" t="s">
        <v>9951</v>
      </c>
      <c r="F2885" s="1" t="s">
        <v>1785</v>
      </c>
      <c r="G2885" s="1" t="s">
        <v>9952</v>
      </c>
      <c r="H2885" s="2">
        <v>1009</v>
      </c>
      <c r="I2885" s="3" t="s">
        <v>251</v>
      </c>
      <c r="J2885" s="1" t="s">
        <v>42</v>
      </c>
      <c r="N2885" s="3" t="s">
        <v>488</v>
      </c>
      <c r="O2885" s="3" t="s">
        <v>326</v>
      </c>
      <c r="P2885" s="3" t="s">
        <v>25</v>
      </c>
    </row>
    <row r="2886" spans="2:16" x14ac:dyDescent="0.25">
      <c r="B2886">
        <v>106780</v>
      </c>
      <c r="C2886" s="1" t="s">
        <v>9953</v>
      </c>
      <c r="D2886" t="s">
        <v>9204</v>
      </c>
      <c r="E2886" t="s">
        <v>9954</v>
      </c>
      <c r="F2886" s="1" t="s">
        <v>1795</v>
      </c>
      <c r="G2886" s="1" t="s">
        <v>9955</v>
      </c>
      <c r="H2886" s="2">
        <v>545</v>
      </c>
      <c r="I2886" s="3" t="s">
        <v>688</v>
      </c>
      <c r="J2886" s="1" t="s">
        <v>42</v>
      </c>
      <c r="N2886" s="3" t="s">
        <v>488</v>
      </c>
      <c r="O2886" s="3" t="s">
        <v>326</v>
      </c>
      <c r="P2886" s="3" t="s">
        <v>32</v>
      </c>
    </row>
    <row r="2887" spans="2:16" x14ac:dyDescent="0.25">
      <c r="B2887">
        <v>106781</v>
      </c>
      <c r="C2887" s="1" t="s">
        <v>9956</v>
      </c>
      <c r="D2887" t="s">
        <v>9204</v>
      </c>
      <c r="E2887" t="s">
        <v>9957</v>
      </c>
      <c r="F2887" s="1" t="s">
        <v>9958</v>
      </c>
      <c r="G2887" s="1" t="s">
        <v>9959</v>
      </c>
      <c r="H2887" s="2">
        <v>907</v>
      </c>
      <c r="I2887" s="3" t="s">
        <v>92</v>
      </c>
      <c r="J2887" s="1" t="s">
        <v>22</v>
      </c>
      <c r="N2887" s="3" t="s">
        <v>488</v>
      </c>
      <c r="O2887" s="3" t="s">
        <v>326</v>
      </c>
      <c r="P2887" s="3" t="s">
        <v>198</v>
      </c>
    </row>
    <row r="2888" spans="2:16" x14ac:dyDescent="0.25">
      <c r="B2888">
        <v>106782</v>
      </c>
      <c r="C2888" s="1" t="s">
        <v>9960</v>
      </c>
      <c r="D2888" t="s">
        <v>9204</v>
      </c>
      <c r="E2888" t="s">
        <v>9961</v>
      </c>
      <c r="F2888" s="1" t="s">
        <v>9962</v>
      </c>
      <c r="G2888" s="1" t="s">
        <v>9963</v>
      </c>
      <c r="H2888" s="2">
        <v>394</v>
      </c>
      <c r="I2888" s="3" t="s">
        <v>9964</v>
      </c>
      <c r="J2888" s="1" t="s">
        <v>22</v>
      </c>
      <c r="N2888" s="3" t="s">
        <v>488</v>
      </c>
      <c r="O2888" s="3" t="s">
        <v>326</v>
      </c>
      <c r="P2888" s="3" t="s">
        <v>32</v>
      </c>
    </row>
    <row r="2889" spans="2:16" x14ac:dyDescent="0.25">
      <c r="B2889">
        <v>106783</v>
      </c>
      <c r="C2889" s="1" t="s">
        <v>9965</v>
      </c>
      <c r="D2889" t="s">
        <v>9204</v>
      </c>
      <c r="E2889" t="s">
        <v>9966</v>
      </c>
      <c r="F2889" s="1" t="s">
        <v>9962</v>
      </c>
      <c r="G2889" s="1" t="s">
        <v>9967</v>
      </c>
      <c r="H2889" s="2">
        <v>394</v>
      </c>
      <c r="I2889" s="3" t="s">
        <v>77</v>
      </c>
      <c r="J2889" s="1" t="s">
        <v>42</v>
      </c>
      <c r="N2889" s="3" t="s">
        <v>488</v>
      </c>
      <c r="O2889" s="3" t="s">
        <v>326</v>
      </c>
      <c r="P2889" s="3" t="s">
        <v>32</v>
      </c>
    </row>
    <row r="2890" spans="2:16" x14ac:dyDescent="0.25">
      <c r="B2890">
        <v>106784</v>
      </c>
      <c r="C2890" s="1" t="s">
        <v>9968</v>
      </c>
      <c r="D2890" t="s">
        <v>9204</v>
      </c>
      <c r="E2890" t="s">
        <v>9969</v>
      </c>
      <c r="F2890" s="1" t="s">
        <v>1826</v>
      </c>
      <c r="G2890" s="1" t="s">
        <v>9970</v>
      </c>
      <c r="H2890" s="2">
        <v>1865</v>
      </c>
      <c r="I2890" s="3" t="s">
        <v>306</v>
      </c>
      <c r="J2890" s="1" t="s">
        <v>22</v>
      </c>
      <c r="N2890" s="3" t="s">
        <v>488</v>
      </c>
      <c r="O2890" s="3" t="s">
        <v>326</v>
      </c>
      <c r="P2890" s="3" t="s">
        <v>25</v>
      </c>
    </row>
    <row r="2891" spans="2:16" x14ac:dyDescent="0.25">
      <c r="B2891">
        <v>106785</v>
      </c>
      <c r="C2891" s="1" t="s">
        <v>9971</v>
      </c>
      <c r="D2891" t="s">
        <v>9204</v>
      </c>
      <c r="E2891" t="s">
        <v>9972</v>
      </c>
      <c r="F2891" s="1" t="s">
        <v>2211</v>
      </c>
      <c r="G2891" s="1" t="s">
        <v>9973</v>
      </c>
      <c r="H2891" s="2">
        <v>1752</v>
      </c>
      <c r="I2891" s="3" t="s">
        <v>310</v>
      </c>
      <c r="J2891" s="1" t="s">
        <v>42</v>
      </c>
      <c r="N2891" s="3" t="s">
        <v>488</v>
      </c>
      <c r="O2891" s="3" t="s">
        <v>326</v>
      </c>
      <c r="P2891" s="3" t="s">
        <v>25</v>
      </c>
    </row>
    <row r="2892" spans="2:16" x14ac:dyDescent="0.25">
      <c r="B2892">
        <v>106786</v>
      </c>
      <c r="C2892" s="1" t="s">
        <v>9974</v>
      </c>
      <c r="D2892" t="s">
        <v>9204</v>
      </c>
      <c r="E2892" t="s">
        <v>9975</v>
      </c>
      <c r="F2892" s="1" t="s">
        <v>9976</v>
      </c>
      <c r="G2892" s="1" t="s">
        <v>9977</v>
      </c>
      <c r="H2892" s="2">
        <v>1793</v>
      </c>
      <c r="I2892" s="3" t="s">
        <v>9978</v>
      </c>
      <c r="J2892" s="1" t="s">
        <v>22</v>
      </c>
      <c r="N2892" s="3" t="s">
        <v>488</v>
      </c>
      <c r="O2892" s="3" t="s">
        <v>326</v>
      </c>
      <c r="P2892" s="3" t="s">
        <v>72</v>
      </c>
    </row>
    <row r="2893" spans="2:16" x14ac:dyDescent="0.25">
      <c r="B2893">
        <v>106787</v>
      </c>
      <c r="C2893" s="1" t="s">
        <v>9979</v>
      </c>
      <c r="D2893" t="s">
        <v>9204</v>
      </c>
      <c r="E2893" t="s">
        <v>9980</v>
      </c>
      <c r="F2893" s="1" t="s">
        <v>9981</v>
      </c>
      <c r="G2893" s="1" t="s">
        <v>9982</v>
      </c>
      <c r="H2893" s="2">
        <v>1741</v>
      </c>
      <c r="I2893" s="3" t="s">
        <v>32</v>
      </c>
      <c r="J2893" s="1" t="s">
        <v>22</v>
      </c>
      <c r="N2893" s="3" t="s">
        <v>488</v>
      </c>
      <c r="O2893" s="3" t="s">
        <v>326</v>
      </c>
      <c r="P2893" s="3" t="s">
        <v>198</v>
      </c>
    </row>
    <row r="2894" spans="2:16" x14ac:dyDescent="0.25">
      <c r="B2894">
        <v>106788</v>
      </c>
      <c r="C2894" s="1" t="s">
        <v>9983</v>
      </c>
      <c r="D2894" t="s">
        <v>9204</v>
      </c>
      <c r="E2894" t="s">
        <v>9984</v>
      </c>
      <c r="F2894" s="1" t="s">
        <v>9981</v>
      </c>
      <c r="G2894" s="1" t="s">
        <v>9985</v>
      </c>
      <c r="H2894" s="2">
        <v>1741</v>
      </c>
      <c r="I2894" s="3" t="s">
        <v>438</v>
      </c>
      <c r="J2894" s="1" t="s">
        <v>42</v>
      </c>
      <c r="N2894" s="3" t="s">
        <v>488</v>
      </c>
      <c r="O2894" s="3" t="s">
        <v>326</v>
      </c>
      <c r="P2894" s="3" t="s">
        <v>357</v>
      </c>
    </row>
    <row r="2895" spans="2:16" x14ac:dyDescent="0.25">
      <c r="B2895">
        <v>106790</v>
      </c>
      <c r="C2895" s="1" t="s">
        <v>9986</v>
      </c>
      <c r="D2895" t="s">
        <v>9204</v>
      </c>
      <c r="E2895" t="s">
        <v>9987</v>
      </c>
      <c r="F2895" s="1" t="s">
        <v>2311</v>
      </c>
      <c r="G2895" s="1" t="s">
        <v>9988</v>
      </c>
      <c r="H2895" s="2">
        <v>1372</v>
      </c>
      <c r="I2895" s="3" t="s">
        <v>179</v>
      </c>
      <c r="J2895" s="1" t="s">
        <v>22</v>
      </c>
      <c r="N2895" s="3" t="s">
        <v>488</v>
      </c>
      <c r="O2895" s="3" t="s">
        <v>326</v>
      </c>
      <c r="P2895" s="3" t="s">
        <v>25</v>
      </c>
    </row>
    <row r="2896" spans="2:16" x14ac:dyDescent="0.25">
      <c r="B2896">
        <v>106791</v>
      </c>
      <c r="C2896" s="1" t="s">
        <v>9989</v>
      </c>
      <c r="D2896" t="s">
        <v>9204</v>
      </c>
      <c r="E2896" t="s">
        <v>9990</v>
      </c>
      <c r="F2896" s="1" t="s">
        <v>2061</v>
      </c>
      <c r="G2896" s="1" t="s">
        <v>9991</v>
      </c>
      <c r="H2896" s="2">
        <v>1597</v>
      </c>
      <c r="I2896" s="3" t="s">
        <v>82</v>
      </c>
      <c r="J2896" s="1" t="s">
        <v>42</v>
      </c>
      <c r="N2896" s="3" t="s">
        <v>488</v>
      </c>
      <c r="O2896" s="3" t="s">
        <v>326</v>
      </c>
      <c r="P2896" s="3" t="s">
        <v>25</v>
      </c>
    </row>
    <row r="2897" spans="2:16" x14ac:dyDescent="0.25">
      <c r="B2897">
        <v>106792</v>
      </c>
      <c r="C2897" s="1" t="s">
        <v>9992</v>
      </c>
      <c r="D2897" t="s">
        <v>9204</v>
      </c>
      <c r="E2897" t="s">
        <v>9993</v>
      </c>
      <c r="F2897" s="1" t="s">
        <v>9994</v>
      </c>
      <c r="G2897" s="1" t="s">
        <v>9995</v>
      </c>
      <c r="H2897" s="2">
        <v>1223</v>
      </c>
      <c r="I2897" s="3" t="s">
        <v>217</v>
      </c>
      <c r="J2897" s="1" t="s">
        <v>22</v>
      </c>
      <c r="N2897" s="3" t="s">
        <v>488</v>
      </c>
      <c r="O2897" s="3" t="s">
        <v>326</v>
      </c>
      <c r="P2897" s="3" t="s">
        <v>25</v>
      </c>
    </row>
    <row r="2898" spans="2:16" x14ac:dyDescent="0.25">
      <c r="B2898">
        <v>106793</v>
      </c>
      <c r="C2898" s="1" t="s">
        <v>9996</v>
      </c>
      <c r="D2898" t="s">
        <v>9204</v>
      </c>
      <c r="E2898" t="s">
        <v>9997</v>
      </c>
      <c r="F2898" s="1" t="s">
        <v>2172</v>
      </c>
      <c r="G2898" s="1" t="s">
        <v>9998</v>
      </c>
      <c r="H2898" s="2">
        <v>1768</v>
      </c>
      <c r="I2898" s="3" t="s">
        <v>41</v>
      </c>
      <c r="J2898" s="1" t="s">
        <v>22</v>
      </c>
      <c r="N2898" s="3" t="s">
        <v>488</v>
      </c>
      <c r="O2898" s="3" t="s">
        <v>326</v>
      </c>
      <c r="P2898" s="3" t="s">
        <v>32</v>
      </c>
    </row>
    <row r="2899" spans="2:16" x14ac:dyDescent="0.25">
      <c r="B2899">
        <v>106795</v>
      </c>
      <c r="C2899" s="1" t="s">
        <v>9999</v>
      </c>
      <c r="D2899" t="s">
        <v>9204</v>
      </c>
      <c r="E2899" t="s">
        <v>10000</v>
      </c>
      <c r="F2899" s="1" t="s">
        <v>1781</v>
      </c>
      <c r="G2899" s="1" t="s">
        <v>10001</v>
      </c>
      <c r="H2899" s="2">
        <v>1036</v>
      </c>
      <c r="I2899" s="3" t="s">
        <v>230</v>
      </c>
      <c r="J2899" s="1" t="s">
        <v>42</v>
      </c>
      <c r="N2899" s="3" t="s">
        <v>488</v>
      </c>
      <c r="O2899" s="3" t="s">
        <v>326</v>
      </c>
      <c r="P2899" s="3" t="s">
        <v>32</v>
      </c>
    </row>
    <row r="2900" spans="2:16" x14ac:dyDescent="0.25">
      <c r="B2900">
        <v>106796</v>
      </c>
      <c r="C2900" s="1" t="s">
        <v>10002</v>
      </c>
      <c r="D2900" t="s">
        <v>9204</v>
      </c>
      <c r="E2900" t="s">
        <v>10003</v>
      </c>
      <c r="F2900" s="1" t="s">
        <v>2172</v>
      </c>
      <c r="G2900" s="1" t="s">
        <v>10004</v>
      </c>
      <c r="H2900" s="2">
        <v>1768</v>
      </c>
      <c r="I2900" s="3" t="s">
        <v>59</v>
      </c>
      <c r="J2900" s="1" t="s">
        <v>22</v>
      </c>
      <c r="N2900" s="3" t="s">
        <v>488</v>
      </c>
      <c r="O2900" s="3" t="s">
        <v>326</v>
      </c>
      <c r="P2900" s="3" t="s">
        <v>25</v>
      </c>
    </row>
    <row r="2901" spans="2:16" x14ac:dyDescent="0.25">
      <c r="B2901">
        <v>106798</v>
      </c>
      <c r="C2901" s="1" t="s">
        <v>10005</v>
      </c>
      <c r="D2901" t="s">
        <v>9204</v>
      </c>
      <c r="E2901" t="s">
        <v>10006</v>
      </c>
      <c r="F2901" s="1" t="s">
        <v>2172</v>
      </c>
      <c r="G2901" s="1" t="s">
        <v>10007</v>
      </c>
      <c r="H2901" s="2">
        <v>1768</v>
      </c>
      <c r="I2901" s="3" t="s">
        <v>492</v>
      </c>
      <c r="J2901" s="1" t="s">
        <v>22</v>
      </c>
      <c r="N2901" s="3" t="s">
        <v>488</v>
      </c>
      <c r="O2901" s="3" t="s">
        <v>326</v>
      </c>
      <c r="P2901" s="3" t="s">
        <v>32</v>
      </c>
    </row>
    <row r="2902" spans="2:16" x14ac:dyDescent="0.25">
      <c r="B2902">
        <v>106799</v>
      </c>
      <c r="C2902" s="1" t="s">
        <v>10008</v>
      </c>
      <c r="D2902" t="s">
        <v>9204</v>
      </c>
      <c r="E2902" t="s">
        <v>10009</v>
      </c>
      <c r="F2902" s="1" t="s">
        <v>2492</v>
      </c>
      <c r="G2902" s="1" t="s">
        <v>10010</v>
      </c>
      <c r="H2902" s="2">
        <v>1118</v>
      </c>
      <c r="I2902" s="3" t="s">
        <v>320</v>
      </c>
      <c r="J2902" s="1" t="s">
        <v>22</v>
      </c>
      <c r="N2902" s="3" t="s">
        <v>488</v>
      </c>
      <c r="O2902" s="3" t="s">
        <v>326</v>
      </c>
      <c r="P2902" s="3" t="s">
        <v>32</v>
      </c>
    </row>
    <row r="2903" spans="2:16" x14ac:dyDescent="0.25">
      <c r="B2903">
        <v>106800</v>
      </c>
      <c r="C2903" s="1" t="s">
        <v>10011</v>
      </c>
      <c r="D2903" t="s">
        <v>9204</v>
      </c>
      <c r="E2903" t="s">
        <v>10012</v>
      </c>
      <c r="F2903" s="1" t="s">
        <v>10013</v>
      </c>
      <c r="G2903" s="1" t="s">
        <v>10014</v>
      </c>
      <c r="H2903" s="2">
        <v>1740</v>
      </c>
      <c r="I2903" s="3" t="s">
        <v>123</v>
      </c>
      <c r="J2903" s="1" t="s">
        <v>22</v>
      </c>
      <c r="N2903" s="3" t="s">
        <v>488</v>
      </c>
      <c r="O2903" s="3" t="s">
        <v>326</v>
      </c>
      <c r="P2903" s="3" t="s">
        <v>25</v>
      </c>
    </row>
    <row r="2904" spans="2:16" x14ac:dyDescent="0.25">
      <c r="B2904">
        <v>106801</v>
      </c>
      <c r="C2904" s="1" t="s">
        <v>10015</v>
      </c>
      <c r="D2904" t="s">
        <v>9204</v>
      </c>
      <c r="E2904" t="s">
        <v>10016</v>
      </c>
      <c r="F2904" s="1" t="s">
        <v>2339</v>
      </c>
      <c r="G2904" s="1" t="s">
        <v>10017</v>
      </c>
      <c r="H2904" s="2">
        <v>1224</v>
      </c>
      <c r="I2904" s="3" t="s">
        <v>21</v>
      </c>
      <c r="J2904" s="1" t="s">
        <v>22</v>
      </c>
      <c r="N2904" s="3" t="s">
        <v>488</v>
      </c>
      <c r="O2904" s="3" t="s">
        <v>326</v>
      </c>
      <c r="P2904" s="3" t="s">
        <v>25</v>
      </c>
    </row>
    <row r="2905" spans="2:16" x14ac:dyDescent="0.25">
      <c r="B2905">
        <v>106802</v>
      </c>
      <c r="C2905" s="1" t="s">
        <v>10018</v>
      </c>
      <c r="D2905" t="s">
        <v>9204</v>
      </c>
      <c r="E2905" t="s">
        <v>10019</v>
      </c>
      <c r="F2905" s="1" t="s">
        <v>2385</v>
      </c>
      <c r="G2905" s="1" t="s">
        <v>10020</v>
      </c>
      <c r="H2905" s="2">
        <v>1763</v>
      </c>
      <c r="I2905" s="3" t="s">
        <v>113</v>
      </c>
      <c r="J2905" s="1" t="s">
        <v>42</v>
      </c>
      <c r="N2905" s="3" t="s">
        <v>488</v>
      </c>
      <c r="O2905" s="3" t="s">
        <v>326</v>
      </c>
      <c r="P2905" s="3" t="s">
        <v>55</v>
      </c>
    </row>
    <row r="2906" spans="2:16" x14ac:dyDescent="0.25">
      <c r="B2906">
        <v>106803</v>
      </c>
      <c r="C2906" s="1" t="s">
        <v>10021</v>
      </c>
      <c r="D2906" t="s">
        <v>9204</v>
      </c>
      <c r="E2906" t="s">
        <v>10022</v>
      </c>
      <c r="F2906" s="1" t="s">
        <v>2402</v>
      </c>
      <c r="G2906" s="1" t="s">
        <v>10023</v>
      </c>
      <c r="H2906" s="2">
        <v>745</v>
      </c>
      <c r="I2906" s="3" t="s">
        <v>64</v>
      </c>
      <c r="J2906" s="1" t="s">
        <v>42</v>
      </c>
      <c r="N2906" s="3" t="s">
        <v>488</v>
      </c>
      <c r="O2906" s="3" t="s">
        <v>326</v>
      </c>
      <c r="P2906" s="3" t="s">
        <v>83</v>
      </c>
    </row>
    <row r="2907" spans="2:16" x14ac:dyDescent="0.25">
      <c r="B2907">
        <v>106804</v>
      </c>
      <c r="C2907" s="1" t="s">
        <v>10024</v>
      </c>
      <c r="D2907" t="s">
        <v>9204</v>
      </c>
      <c r="E2907" t="s">
        <v>10025</v>
      </c>
      <c r="F2907" s="1" t="s">
        <v>2402</v>
      </c>
      <c r="G2907" s="1" t="s">
        <v>10026</v>
      </c>
      <c r="H2907" s="2">
        <v>745</v>
      </c>
      <c r="I2907" s="3" t="s">
        <v>1178</v>
      </c>
      <c r="J2907" s="1" t="s">
        <v>42</v>
      </c>
      <c r="N2907" s="3" t="s">
        <v>488</v>
      </c>
      <c r="O2907" s="3" t="s">
        <v>326</v>
      </c>
      <c r="P2907" s="3" t="s">
        <v>25</v>
      </c>
    </row>
    <row r="2908" spans="2:16" x14ac:dyDescent="0.25">
      <c r="B2908">
        <v>106805</v>
      </c>
      <c r="C2908" s="1" t="s">
        <v>10027</v>
      </c>
      <c r="D2908" t="s">
        <v>9204</v>
      </c>
      <c r="E2908" t="s">
        <v>10028</v>
      </c>
      <c r="F2908" s="1" t="s">
        <v>2402</v>
      </c>
      <c r="G2908" s="1" t="s">
        <v>10029</v>
      </c>
      <c r="H2908" s="2">
        <v>745</v>
      </c>
      <c r="I2908" s="3" t="s">
        <v>540</v>
      </c>
      <c r="J2908" s="1" t="s">
        <v>42</v>
      </c>
      <c r="N2908" s="3" t="s">
        <v>488</v>
      </c>
      <c r="O2908" s="3" t="s">
        <v>326</v>
      </c>
      <c r="P2908" s="3" t="s">
        <v>25</v>
      </c>
    </row>
    <row r="2909" spans="2:16" x14ac:dyDescent="0.25">
      <c r="B2909">
        <v>106806</v>
      </c>
      <c r="C2909" s="1" t="s">
        <v>10030</v>
      </c>
      <c r="D2909" t="s">
        <v>9204</v>
      </c>
      <c r="E2909" t="s">
        <v>10031</v>
      </c>
      <c r="F2909" s="1" t="s">
        <v>2402</v>
      </c>
      <c r="G2909" s="1" t="s">
        <v>10032</v>
      </c>
      <c r="H2909" s="2">
        <v>745</v>
      </c>
      <c r="I2909" s="3" t="s">
        <v>521</v>
      </c>
      <c r="J2909" s="1" t="s">
        <v>42</v>
      </c>
      <c r="N2909" s="3" t="s">
        <v>488</v>
      </c>
      <c r="O2909" s="3" t="s">
        <v>326</v>
      </c>
      <c r="P2909" s="3" t="s">
        <v>25</v>
      </c>
    </row>
    <row r="2910" spans="2:16" x14ac:dyDescent="0.25">
      <c r="B2910">
        <v>106807</v>
      </c>
      <c r="C2910" s="1" t="s">
        <v>10033</v>
      </c>
      <c r="D2910" t="s">
        <v>9204</v>
      </c>
      <c r="E2910" t="s">
        <v>10034</v>
      </c>
      <c r="F2910" s="1" t="s">
        <v>2402</v>
      </c>
      <c r="G2910" s="1" t="s">
        <v>10035</v>
      </c>
      <c r="H2910" s="2">
        <v>745</v>
      </c>
      <c r="I2910" s="3" t="s">
        <v>513</v>
      </c>
      <c r="J2910" s="1" t="s">
        <v>42</v>
      </c>
      <c r="N2910" s="3" t="s">
        <v>488</v>
      </c>
      <c r="O2910" s="3" t="s">
        <v>326</v>
      </c>
      <c r="P2910" s="3" t="s">
        <v>25</v>
      </c>
    </row>
    <row r="2911" spans="2:16" x14ac:dyDescent="0.25">
      <c r="B2911">
        <v>106808</v>
      </c>
      <c r="C2911" s="1" t="s">
        <v>10036</v>
      </c>
      <c r="D2911" t="s">
        <v>9204</v>
      </c>
      <c r="E2911" t="s">
        <v>10037</v>
      </c>
      <c r="F2911" s="1" t="s">
        <v>9348</v>
      </c>
      <c r="G2911" s="1" t="s">
        <v>10038</v>
      </c>
      <c r="H2911" s="2">
        <v>1279</v>
      </c>
      <c r="I2911" s="3" t="s">
        <v>71</v>
      </c>
      <c r="J2911" s="1" t="s">
        <v>22</v>
      </c>
      <c r="N2911" s="3" t="s">
        <v>488</v>
      </c>
      <c r="O2911" s="3" t="s">
        <v>326</v>
      </c>
      <c r="P2911" s="3" t="s">
        <v>83</v>
      </c>
    </row>
    <row r="2912" spans="2:16" x14ac:dyDescent="0.25">
      <c r="B2912">
        <v>106809</v>
      </c>
      <c r="C2912" s="1" t="s">
        <v>10039</v>
      </c>
      <c r="D2912" t="s">
        <v>9204</v>
      </c>
      <c r="E2912" t="s">
        <v>10040</v>
      </c>
      <c r="F2912" s="1" t="s">
        <v>9395</v>
      </c>
      <c r="G2912" s="1" t="s">
        <v>10041</v>
      </c>
      <c r="H2912" s="2">
        <v>65</v>
      </c>
      <c r="I2912" s="3" t="s">
        <v>1952</v>
      </c>
      <c r="J2912" s="1" t="s">
        <v>22</v>
      </c>
      <c r="N2912" s="3" t="s">
        <v>488</v>
      </c>
      <c r="O2912" s="3" t="s">
        <v>326</v>
      </c>
      <c r="P2912" s="3" t="s">
        <v>25</v>
      </c>
    </row>
    <row r="2913" spans="2:16" x14ac:dyDescent="0.25">
      <c r="B2913">
        <v>106810</v>
      </c>
      <c r="C2913" s="1" t="s">
        <v>10042</v>
      </c>
      <c r="D2913" t="s">
        <v>9204</v>
      </c>
      <c r="E2913" t="s">
        <v>10043</v>
      </c>
      <c r="F2913" s="1" t="s">
        <v>9395</v>
      </c>
      <c r="G2913" s="1" t="s">
        <v>10044</v>
      </c>
      <c r="H2913" s="2">
        <v>65</v>
      </c>
      <c r="I2913" s="3" t="s">
        <v>1956</v>
      </c>
      <c r="J2913" s="1" t="s">
        <v>22</v>
      </c>
      <c r="N2913" s="3" t="s">
        <v>488</v>
      </c>
      <c r="O2913" s="3" t="s">
        <v>326</v>
      </c>
      <c r="P2913" s="3" t="s">
        <v>25</v>
      </c>
    </row>
    <row r="2914" spans="2:16" x14ac:dyDescent="0.25">
      <c r="B2914">
        <v>106811</v>
      </c>
      <c r="C2914" s="1" t="s">
        <v>10045</v>
      </c>
      <c r="D2914" t="s">
        <v>9204</v>
      </c>
      <c r="E2914" t="s">
        <v>10046</v>
      </c>
      <c r="F2914" s="1" t="s">
        <v>9395</v>
      </c>
      <c r="G2914" s="1" t="s">
        <v>10047</v>
      </c>
      <c r="H2914" s="2">
        <v>65</v>
      </c>
      <c r="I2914" s="3" t="s">
        <v>1960</v>
      </c>
      <c r="J2914" s="1" t="s">
        <v>22</v>
      </c>
      <c r="N2914" s="3" t="s">
        <v>488</v>
      </c>
      <c r="O2914" s="3" t="s">
        <v>326</v>
      </c>
      <c r="P2914" s="3" t="s">
        <v>83</v>
      </c>
    </row>
    <row r="2915" spans="2:16" x14ac:dyDescent="0.25">
      <c r="B2915">
        <v>106812</v>
      </c>
      <c r="C2915" s="1" t="s">
        <v>10048</v>
      </c>
      <c r="D2915" t="s">
        <v>9204</v>
      </c>
      <c r="E2915" t="s">
        <v>10049</v>
      </c>
      <c r="F2915" s="1" t="s">
        <v>9395</v>
      </c>
      <c r="G2915" s="1" t="s">
        <v>10050</v>
      </c>
      <c r="H2915" s="2">
        <v>65</v>
      </c>
      <c r="I2915" s="3" t="s">
        <v>1964</v>
      </c>
      <c r="J2915" s="1" t="s">
        <v>22</v>
      </c>
      <c r="N2915" s="3" t="s">
        <v>488</v>
      </c>
      <c r="O2915" s="3" t="s">
        <v>326</v>
      </c>
      <c r="P2915" s="3" t="s">
        <v>83</v>
      </c>
    </row>
    <row r="2916" spans="2:16" x14ac:dyDescent="0.25">
      <c r="B2916">
        <v>106820</v>
      </c>
      <c r="C2916" s="1" t="s">
        <v>10051</v>
      </c>
      <c r="D2916" t="s">
        <v>9204</v>
      </c>
      <c r="E2916" t="s">
        <v>10052</v>
      </c>
      <c r="F2916" s="1" t="s">
        <v>9672</v>
      </c>
      <c r="G2916" s="1" t="s">
        <v>10053</v>
      </c>
      <c r="H2916" s="2">
        <v>1098</v>
      </c>
      <c r="I2916" s="3" t="s">
        <v>496</v>
      </c>
      <c r="J2916" s="1" t="s">
        <v>22</v>
      </c>
      <c r="N2916" s="3" t="s">
        <v>488</v>
      </c>
      <c r="O2916" s="3" t="s">
        <v>326</v>
      </c>
      <c r="P2916" s="3" t="s">
        <v>32</v>
      </c>
    </row>
    <row r="2917" spans="2:16" x14ac:dyDescent="0.25">
      <c r="B2917">
        <v>106822</v>
      </c>
      <c r="C2917" s="1" t="s">
        <v>10054</v>
      </c>
      <c r="D2917" t="s">
        <v>9204</v>
      </c>
      <c r="E2917" t="s">
        <v>10055</v>
      </c>
      <c r="F2917" s="1" t="s">
        <v>9672</v>
      </c>
      <c r="G2917" s="1" t="s">
        <v>10056</v>
      </c>
      <c r="H2917" s="2">
        <v>1098</v>
      </c>
      <c r="I2917" s="3" t="s">
        <v>2797</v>
      </c>
      <c r="J2917" s="1" t="s">
        <v>22</v>
      </c>
      <c r="N2917" s="3" t="s">
        <v>488</v>
      </c>
      <c r="O2917" s="3" t="s">
        <v>326</v>
      </c>
      <c r="P2917" s="3" t="s">
        <v>198</v>
      </c>
    </row>
    <row r="2918" spans="2:16" x14ac:dyDescent="0.25">
      <c r="B2918">
        <v>106823</v>
      </c>
      <c r="C2918" s="1" t="s">
        <v>10057</v>
      </c>
      <c r="D2918" t="s">
        <v>9204</v>
      </c>
      <c r="E2918" t="s">
        <v>10058</v>
      </c>
      <c r="F2918" s="1" t="s">
        <v>9672</v>
      </c>
      <c r="G2918" s="1" t="s">
        <v>10059</v>
      </c>
      <c r="H2918" s="2">
        <v>1098</v>
      </c>
      <c r="I2918" s="3" t="s">
        <v>465</v>
      </c>
      <c r="J2918" s="1" t="s">
        <v>22</v>
      </c>
      <c r="N2918" s="3" t="s">
        <v>488</v>
      </c>
      <c r="O2918" s="3" t="s">
        <v>326</v>
      </c>
      <c r="P2918" s="3" t="s">
        <v>55</v>
      </c>
    </row>
    <row r="2919" spans="2:16" x14ac:dyDescent="0.25">
      <c r="B2919">
        <v>106824</v>
      </c>
      <c r="C2919" s="1" t="s">
        <v>10060</v>
      </c>
      <c r="D2919" t="s">
        <v>9204</v>
      </c>
      <c r="E2919" t="s">
        <v>10061</v>
      </c>
      <c r="F2919" s="1" t="s">
        <v>9672</v>
      </c>
      <c r="G2919" s="1" t="s">
        <v>10062</v>
      </c>
      <c r="H2919" s="2">
        <v>1098</v>
      </c>
      <c r="I2919" s="3" t="s">
        <v>10063</v>
      </c>
      <c r="J2919" s="1" t="s">
        <v>22</v>
      </c>
      <c r="N2919" s="3" t="s">
        <v>488</v>
      </c>
      <c r="O2919" s="3" t="s">
        <v>326</v>
      </c>
      <c r="P2919" s="3" t="s">
        <v>25</v>
      </c>
    </row>
    <row r="2920" spans="2:16" x14ac:dyDescent="0.25">
      <c r="B2920">
        <v>106825</v>
      </c>
      <c r="C2920" s="1" t="s">
        <v>10064</v>
      </c>
      <c r="D2920" t="s">
        <v>9204</v>
      </c>
      <c r="E2920" t="s">
        <v>10065</v>
      </c>
      <c r="F2920" s="1" t="s">
        <v>9503</v>
      </c>
      <c r="G2920" s="1" t="s">
        <v>10066</v>
      </c>
      <c r="H2920" s="2">
        <v>204</v>
      </c>
      <c r="I2920" s="3" t="s">
        <v>23</v>
      </c>
      <c r="J2920" s="1" t="s">
        <v>22</v>
      </c>
      <c r="N2920" s="3" t="s">
        <v>488</v>
      </c>
      <c r="O2920" s="3" t="s">
        <v>326</v>
      </c>
      <c r="P2920" s="3" t="s">
        <v>25</v>
      </c>
    </row>
    <row r="2921" spans="2:16" x14ac:dyDescent="0.25">
      <c r="B2921">
        <v>106826</v>
      </c>
      <c r="C2921" s="1" t="s">
        <v>10067</v>
      </c>
      <c r="D2921" t="s">
        <v>9204</v>
      </c>
      <c r="E2921" t="s">
        <v>10068</v>
      </c>
      <c r="F2921" s="1" t="s">
        <v>9531</v>
      </c>
      <c r="G2921" s="1" t="s">
        <v>10069</v>
      </c>
      <c r="H2921" s="2">
        <v>1243</v>
      </c>
      <c r="I2921" s="3" t="s">
        <v>59</v>
      </c>
      <c r="J2921" s="1" t="s">
        <v>22</v>
      </c>
      <c r="N2921" s="3" t="s">
        <v>488</v>
      </c>
      <c r="O2921" s="3" t="s">
        <v>326</v>
      </c>
      <c r="P2921" s="3" t="s">
        <v>55</v>
      </c>
    </row>
    <row r="2922" spans="2:16" x14ac:dyDescent="0.25">
      <c r="B2922">
        <v>106827</v>
      </c>
      <c r="C2922" s="1" t="s">
        <v>10070</v>
      </c>
      <c r="D2922" t="s">
        <v>9204</v>
      </c>
      <c r="E2922" t="s">
        <v>10071</v>
      </c>
      <c r="F2922" s="1" t="s">
        <v>9552</v>
      </c>
      <c r="G2922" s="1" t="s">
        <v>10072</v>
      </c>
      <c r="H2922" s="2">
        <v>990</v>
      </c>
      <c r="I2922" s="3" t="s">
        <v>326</v>
      </c>
      <c r="J2922" s="1" t="s">
        <v>22</v>
      </c>
      <c r="N2922" s="3" t="s">
        <v>488</v>
      </c>
      <c r="O2922" s="3" t="s">
        <v>326</v>
      </c>
      <c r="P2922" s="3" t="s">
        <v>25</v>
      </c>
    </row>
    <row r="2923" spans="2:16" x14ac:dyDescent="0.25">
      <c r="B2923">
        <v>106828</v>
      </c>
      <c r="C2923" s="1" t="s">
        <v>10073</v>
      </c>
      <c r="D2923" t="s">
        <v>9204</v>
      </c>
      <c r="E2923" t="s">
        <v>10074</v>
      </c>
      <c r="F2923" s="1" t="s">
        <v>9240</v>
      </c>
      <c r="G2923" s="1" t="s">
        <v>10075</v>
      </c>
      <c r="H2923" s="2">
        <v>1718</v>
      </c>
      <c r="I2923" s="3" t="s">
        <v>10076</v>
      </c>
      <c r="J2923" s="1" t="s">
        <v>22</v>
      </c>
      <c r="N2923" s="3" t="s">
        <v>488</v>
      </c>
      <c r="O2923" s="3" t="s">
        <v>326</v>
      </c>
      <c r="P2923" s="3" t="s">
        <v>25</v>
      </c>
    </row>
    <row r="2924" spans="2:16" x14ac:dyDescent="0.25">
      <c r="B2924">
        <v>106829</v>
      </c>
      <c r="C2924" s="1" t="s">
        <v>10077</v>
      </c>
      <c r="D2924" t="s">
        <v>9204</v>
      </c>
      <c r="E2924" t="s">
        <v>10078</v>
      </c>
      <c r="F2924" s="1" t="s">
        <v>9245</v>
      </c>
      <c r="G2924" s="1" t="s">
        <v>10079</v>
      </c>
      <c r="H2924" s="2">
        <v>109</v>
      </c>
      <c r="I2924" s="3" t="s">
        <v>179</v>
      </c>
      <c r="J2924" s="1" t="s">
        <v>22</v>
      </c>
      <c r="N2924" s="3" t="s">
        <v>488</v>
      </c>
      <c r="O2924" s="3" t="s">
        <v>326</v>
      </c>
      <c r="P2924" s="3" t="s">
        <v>32</v>
      </c>
    </row>
    <row r="2925" spans="2:16" x14ac:dyDescent="0.25">
      <c r="B2925">
        <v>106830</v>
      </c>
      <c r="C2925" s="1" t="s">
        <v>10080</v>
      </c>
      <c r="D2925" t="s">
        <v>9204</v>
      </c>
      <c r="E2925" t="s">
        <v>10081</v>
      </c>
      <c r="F2925" s="1" t="s">
        <v>9270</v>
      </c>
      <c r="G2925" s="1" t="s">
        <v>10082</v>
      </c>
      <c r="H2925" s="2">
        <v>331</v>
      </c>
      <c r="I2925" s="3" t="s">
        <v>21</v>
      </c>
      <c r="J2925" s="1" t="s">
        <v>42</v>
      </c>
      <c r="N2925" s="3" t="s">
        <v>488</v>
      </c>
      <c r="O2925" s="3" t="s">
        <v>326</v>
      </c>
      <c r="P2925" s="3" t="s">
        <v>83</v>
      </c>
    </row>
    <row r="2926" spans="2:16" x14ac:dyDescent="0.25">
      <c r="B2926">
        <v>106831</v>
      </c>
      <c r="C2926" s="1" t="s">
        <v>10083</v>
      </c>
      <c r="D2926" t="s">
        <v>9204</v>
      </c>
      <c r="E2926" t="s">
        <v>10084</v>
      </c>
      <c r="F2926" s="1" t="s">
        <v>9270</v>
      </c>
      <c r="G2926" s="1" t="s">
        <v>10085</v>
      </c>
      <c r="H2926" s="2">
        <v>331</v>
      </c>
      <c r="I2926" s="3" t="s">
        <v>1178</v>
      </c>
      <c r="J2926" s="1" t="s">
        <v>42</v>
      </c>
      <c r="N2926" s="3" t="s">
        <v>488</v>
      </c>
      <c r="O2926" s="3" t="s">
        <v>326</v>
      </c>
      <c r="P2926" s="3" t="s">
        <v>32</v>
      </c>
    </row>
    <row r="2927" spans="2:16" x14ac:dyDescent="0.25">
      <c r="B2927">
        <v>106889</v>
      </c>
      <c r="C2927" s="1" t="s">
        <v>10086</v>
      </c>
      <c r="D2927" t="s">
        <v>9204</v>
      </c>
      <c r="E2927" t="s">
        <v>10087</v>
      </c>
      <c r="F2927" s="1" t="s">
        <v>9329</v>
      </c>
      <c r="G2927" s="1" t="s">
        <v>10088</v>
      </c>
      <c r="H2927" s="2">
        <v>1000</v>
      </c>
      <c r="I2927" s="3" t="s">
        <v>1402</v>
      </c>
      <c r="J2927" s="1" t="s">
        <v>22</v>
      </c>
      <c r="N2927" s="3" t="s">
        <v>197</v>
      </c>
      <c r="O2927" s="3" t="s">
        <v>326</v>
      </c>
      <c r="P2927" s="3" t="s">
        <v>438</v>
      </c>
    </row>
    <row r="2928" spans="2:16" x14ac:dyDescent="0.25">
      <c r="B2928">
        <v>106890</v>
      </c>
      <c r="C2928" s="1" t="s">
        <v>10089</v>
      </c>
      <c r="D2928" t="s">
        <v>9204</v>
      </c>
      <c r="E2928" t="s">
        <v>10090</v>
      </c>
      <c r="F2928" s="1" t="s">
        <v>10091</v>
      </c>
      <c r="G2928" s="1" t="s">
        <v>10092</v>
      </c>
      <c r="H2928" s="2">
        <v>1226</v>
      </c>
      <c r="I2928" s="3" t="s">
        <v>21</v>
      </c>
      <c r="J2928" s="1" t="s">
        <v>22</v>
      </c>
      <c r="N2928" s="3" t="s">
        <v>197</v>
      </c>
      <c r="O2928" s="3" t="s">
        <v>23</v>
      </c>
      <c r="P2928" s="3" t="s">
        <v>25</v>
      </c>
    </row>
    <row r="2929" spans="2:16" x14ac:dyDescent="0.25">
      <c r="B2929">
        <v>106891</v>
      </c>
      <c r="C2929" s="1" t="s">
        <v>10093</v>
      </c>
      <c r="D2929" t="s">
        <v>9204</v>
      </c>
      <c r="E2929" t="s">
        <v>10094</v>
      </c>
      <c r="F2929" s="1" t="s">
        <v>10091</v>
      </c>
      <c r="G2929" s="1" t="s">
        <v>10095</v>
      </c>
      <c r="H2929" s="2">
        <v>1226</v>
      </c>
      <c r="I2929" s="3" t="s">
        <v>36</v>
      </c>
      <c r="J2929" s="1" t="s">
        <v>42</v>
      </c>
      <c r="N2929" s="3" t="s">
        <v>197</v>
      </c>
      <c r="O2929" s="3" t="s">
        <v>180</v>
      </c>
      <c r="P2929" s="3" t="s">
        <v>66</v>
      </c>
    </row>
    <row r="2930" spans="2:16" x14ac:dyDescent="0.25">
      <c r="B2930">
        <v>106892</v>
      </c>
      <c r="C2930" s="1" t="s">
        <v>10096</v>
      </c>
      <c r="D2930" t="s">
        <v>9204</v>
      </c>
      <c r="E2930" t="s">
        <v>10097</v>
      </c>
      <c r="F2930" s="1" t="s">
        <v>10091</v>
      </c>
      <c r="G2930" s="1" t="s">
        <v>10098</v>
      </c>
      <c r="H2930" s="2">
        <v>1226</v>
      </c>
      <c r="I2930" s="3" t="s">
        <v>64</v>
      </c>
      <c r="J2930" s="1" t="s">
        <v>22</v>
      </c>
      <c r="N2930" s="3" t="s">
        <v>197</v>
      </c>
      <c r="O2930" s="3" t="s">
        <v>191</v>
      </c>
      <c r="P2930" s="3" t="s">
        <v>25</v>
      </c>
    </row>
    <row r="2931" spans="2:16" x14ac:dyDescent="0.25">
      <c r="B2931">
        <v>106893</v>
      </c>
      <c r="C2931" s="1" t="s">
        <v>10099</v>
      </c>
      <c r="D2931" t="s">
        <v>9204</v>
      </c>
      <c r="E2931" t="s">
        <v>10100</v>
      </c>
      <c r="F2931" s="1" t="s">
        <v>10101</v>
      </c>
      <c r="G2931" s="1" t="s">
        <v>10102</v>
      </c>
      <c r="H2931" s="2">
        <v>1201</v>
      </c>
      <c r="I2931" s="3" t="s">
        <v>306</v>
      </c>
      <c r="J2931" s="1" t="s">
        <v>22</v>
      </c>
      <c r="N2931" s="3" t="s">
        <v>197</v>
      </c>
      <c r="O2931" s="3" t="s">
        <v>343</v>
      </c>
      <c r="P2931" s="3" t="s">
        <v>357</v>
      </c>
    </row>
    <row r="2932" spans="2:16" x14ac:dyDescent="0.25">
      <c r="B2932">
        <v>106894</v>
      </c>
      <c r="C2932" s="1" t="s">
        <v>10103</v>
      </c>
      <c r="D2932" t="s">
        <v>9204</v>
      </c>
      <c r="E2932" t="s">
        <v>10104</v>
      </c>
      <c r="F2932" s="1" t="s">
        <v>10105</v>
      </c>
      <c r="G2932" s="1" t="s">
        <v>10106</v>
      </c>
      <c r="H2932" s="2">
        <v>1473</v>
      </c>
      <c r="I2932" s="3" t="s">
        <v>310</v>
      </c>
      <c r="J2932" s="1" t="s">
        <v>22</v>
      </c>
      <c r="N2932" s="3" t="s">
        <v>197</v>
      </c>
      <c r="O2932" s="3" t="s">
        <v>197</v>
      </c>
      <c r="P2932" s="3" t="s">
        <v>25</v>
      </c>
    </row>
    <row r="2933" spans="2:16" x14ac:dyDescent="0.25">
      <c r="B2933">
        <v>106895</v>
      </c>
      <c r="C2933" s="1" t="s">
        <v>10107</v>
      </c>
      <c r="D2933" t="s">
        <v>9204</v>
      </c>
      <c r="E2933" t="s">
        <v>10108</v>
      </c>
      <c r="F2933" s="1" t="s">
        <v>10105</v>
      </c>
      <c r="G2933" s="1" t="s">
        <v>10109</v>
      </c>
      <c r="H2933" s="2">
        <v>1473</v>
      </c>
      <c r="I2933" s="3" t="s">
        <v>246</v>
      </c>
      <c r="J2933" s="1" t="s">
        <v>22</v>
      </c>
      <c r="N2933" s="3" t="s">
        <v>197</v>
      </c>
      <c r="O2933" s="3" t="s">
        <v>203</v>
      </c>
      <c r="P2933" s="3" t="s">
        <v>198</v>
      </c>
    </row>
    <row r="2934" spans="2:16" x14ac:dyDescent="0.25">
      <c r="B2934">
        <v>106896</v>
      </c>
      <c r="C2934" s="1" t="s">
        <v>10110</v>
      </c>
      <c r="D2934" t="s">
        <v>9204</v>
      </c>
      <c r="E2934" t="s">
        <v>10111</v>
      </c>
      <c r="F2934" s="1" t="s">
        <v>10105</v>
      </c>
      <c r="G2934" s="1" t="s">
        <v>10112</v>
      </c>
      <c r="H2934" s="2">
        <v>1473</v>
      </c>
      <c r="I2934" s="3" t="s">
        <v>306</v>
      </c>
      <c r="J2934" s="1" t="s">
        <v>42</v>
      </c>
      <c r="N2934" s="3" t="s">
        <v>197</v>
      </c>
      <c r="O2934" s="3" t="s">
        <v>208</v>
      </c>
      <c r="P2934" s="3" t="s">
        <v>32</v>
      </c>
    </row>
    <row r="2935" spans="2:16" x14ac:dyDescent="0.25">
      <c r="B2935">
        <v>106897</v>
      </c>
      <c r="C2935" s="1" t="s">
        <v>10113</v>
      </c>
      <c r="D2935" t="s">
        <v>9204</v>
      </c>
      <c r="E2935" t="s">
        <v>10114</v>
      </c>
      <c r="F2935" s="1" t="s">
        <v>10105</v>
      </c>
      <c r="G2935" s="1" t="s">
        <v>10115</v>
      </c>
      <c r="H2935" s="2">
        <v>1473</v>
      </c>
      <c r="I2935" s="3" t="s">
        <v>529</v>
      </c>
      <c r="J2935" s="1" t="s">
        <v>42</v>
      </c>
      <c r="N2935" s="3" t="s">
        <v>197</v>
      </c>
      <c r="O2935" s="3" t="s">
        <v>213</v>
      </c>
      <c r="P2935" s="3" t="s">
        <v>32</v>
      </c>
    </row>
    <row r="2936" spans="2:16" x14ac:dyDescent="0.25">
      <c r="B2936">
        <v>106898</v>
      </c>
      <c r="C2936" s="1" t="s">
        <v>10116</v>
      </c>
      <c r="D2936" t="s">
        <v>9204</v>
      </c>
      <c r="E2936" t="s">
        <v>10117</v>
      </c>
      <c r="F2936" s="1" t="s">
        <v>10118</v>
      </c>
      <c r="G2936" s="1" t="s">
        <v>10119</v>
      </c>
      <c r="H2936" s="2">
        <v>431</v>
      </c>
      <c r="I2936" s="3" t="s">
        <v>801</v>
      </c>
      <c r="J2936" s="1" t="s">
        <v>22</v>
      </c>
      <c r="N2936" s="3" t="s">
        <v>197</v>
      </c>
      <c r="O2936" s="3" t="s">
        <v>218</v>
      </c>
      <c r="P2936" s="3" t="s">
        <v>32</v>
      </c>
    </row>
    <row r="2937" spans="2:16" x14ac:dyDescent="0.25">
      <c r="B2937">
        <v>106899</v>
      </c>
      <c r="C2937" s="1" t="s">
        <v>10120</v>
      </c>
      <c r="D2937" t="s">
        <v>9204</v>
      </c>
      <c r="E2937" t="s">
        <v>10121</v>
      </c>
      <c r="F2937" s="1" t="s">
        <v>10122</v>
      </c>
      <c r="G2937" s="1" t="s">
        <v>10123</v>
      </c>
      <c r="H2937" s="2">
        <v>1268</v>
      </c>
      <c r="I2937" s="3" t="s">
        <v>1402</v>
      </c>
      <c r="J2937" s="1" t="s">
        <v>22</v>
      </c>
      <c r="N2937" s="3" t="s">
        <v>197</v>
      </c>
      <c r="O2937" s="3" t="s">
        <v>24</v>
      </c>
      <c r="P2937" s="3" t="s">
        <v>55</v>
      </c>
    </row>
    <row r="2938" spans="2:16" x14ac:dyDescent="0.25">
      <c r="B2938">
        <v>106900</v>
      </c>
      <c r="C2938" s="1" t="s">
        <v>10124</v>
      </c>
      <c r="D2938" t="s">
        <v>9204</v>
      </c>
      <c r="E2938" t="s">
        <v>10125</v>
      </c>
      <c r="F2938" s="1" t="s">
        <v>10122</v>
      </c>
      <c r="G2938" s="1" t="s">
        <v>10126</v>
      </c>
      <c r="H2938" s="2">
        <v>1268</v>
      </c>
      <c r="I2938" s="3" t="s">
        <v>1042</v>
      </c>
      <c r="J2938" s="1" t="s">
        <v>42</v>
      </c>
      <c r="N2938" s="3" t="s">
        <v>197</v>
      </c>
      <c r="O2938" s="3" t="s">
        <v>31</v>
      </c>
      <c r="P2938" s="3" t="s">
        <v>438</v>
      </c>
    </row>
    <row r="2939" spans="2:16" x14ac:dyDescent="0.25">
      <c r="B2939">
        <v>106901</v>
      </c>
      <c r="C2939" s="1" t="s">
        <v>10127</v>
      </c>
      <c r="D2939" t="s">
        <v>9204</v>
      </c>
      <c r="E2939" t="s">
        <v>10128</v>
      </c>
      <c r="F2939" s="1" t="s">
        <v>10129</v>
      </c>
      <c r="G2939" s="1" t="s">
        <v>10130</v>
      </c>
      <c r="H2939" s="2">
        <v>379</v>
      </c>
      <c r="I2939" s="3" t="s">
        <v>82</v>
      </c>
      <c r="J2939" s="1" t="s">
        <v>22</v>
      </c>
      <c r="N2939" s="3" t="s">
        <v>197</v>
      </c>
      <c r="O2939" s="3" t="s">
        <v>36</v>
      </c>
      <c r="P2939" s="3" t="s">
        <v>32</v>
      </c>
    </row>
    <row r="2940" spans="2:16" x14ac:dyDescent="0.25">
      <c r="B2940">
        <v>106902</v>
      </c>
      <c r="C2940" s="1" t="s">
        <v>10131</v>
      </c>
      <c r="D2940" t="s">
        <v>9204</v>
      </c>
      <c r="E2940" t="s">
        <v>10132</v>
      </c>
      <c r="F2940" s="1" t="s">
        <v>10129</v>
      </c>
      <c r="G2940" s="1" t="s">
        <v>10133</v>
      </c>
      <c r="H2940" s="2">
        <v>379</v>
      </c>
      <c r="I2940" s="3" t="s">
        <v>88</v>
      </c>
      <c r="J2940" s="1" t="s">
        <v>22</v>
      </c>
      <c r="N2940" s="3" t="s">
        <v>197</v>
      </c>
      <c r="O2940" s="3" t="s">
        <v>43</v>
      </c>
      <c r="P2940" s="3" t="s">
        <v>66</v>
      </c>
    </row>
    <row r="2941" spans="2:16" x14ac:dyDescent="0.25">
      <c r="B2941">
        <v>106903</v>
      </c>
      <c r="C2941" s="1" t="s">
        <v>10134</v>
      </c>
      <c r="D2941" t="s">
        <v>9204</v>
      </c>
      <c r="E2941" t="s">
        <v>10135</v>
      </c>
      <c r="F2941" s="1" t="s">
        <v>10136</v>
      </c>
      <c r="G2941" s="1" t="s">
        <v>10137</v>
      </c>
      <c r="H2941" s="2">
        <v>739</v>
      </c>
      <c r="I2941" s="3" t="s">
        <v>24</v>
      </c>
      <c r="J2941" s="1" t="s">
        <v>22</v>
      </c>
      <c r="N2941" s="3" t="s">
        <v>197</v>
      </c>
      <c r="O2941" s="3" t="s">
        <v>49</v>
      </c>
      <c r="P2941" s="3" t="s">
        <v>55</v>
      </c>
    </row>
    <row r="2942" spans="2:16" x14ac:dyDescent="0.25">
      <c r="B2942">
        <v>106904</v>
      </c>
      <c r="C2942" s="1" t="s">
        <v>10138</v>
      </c>
      <c r="D2942" t="s">
        <v>9204</v>
      </c>
      <c r="E2942" t="s">
        <v>10139</v>
      </c>
      <c r="F2942" s="1" t="s">
        <v>10136</v>
      </c>
      <c r="G2942" s="1" t="s">
        <v>10140</v>
      </c>
      <c r="H2942" s="2">
        <v>739</v>
      </c>
      <c r="I2942" s="3" t="s">
        <v>82</v>
      </c>
      <c r="J2942" s="1" t="s">
        <v>22</v>
      </c>
      <c r="N2942" s="3" t="s">
        <v>197</v>
      </c>
      <c r="O2942" s="3" t="s">
        <v>54</v>
      </c>
      <c r="P2942" s="3" t="s">
        <v>25</v>
      </c>
    </row>
    <row r="2943" spans="2:16" x14ac:dyDescent="0.25">
      <c r="B2943">
        <v>106905</v>
      </c>
      <c r="C2943" s="1" t="s">
        <v>10141</v>
      </c>
      <c r="D2943" t="s">
        <v>9204</v>
      </c>
      <c r="E2943" t="s">
        <v>10142</v>
      </c>
      <c r="F2943" s="1" t="s">
        <v>10136</v>
      </c>
      <c r="G2943" s="1" t="s">
        <v>10143</v>
      </c>
      <c r="H2943" s="2">
        <v>739</v>
      </c>
      <c r="I2943" s="3" t="s">
        <v>24</v>
      </c>
      <c r="J2943" s="1" t="s">
        <v>22</v>
      </c>
      <c r="N2943" s="3" t="s">
        <v>197</v>
      </c>
      <c r="O2943" s="3" t="s">
        <v>60</v>
      </c>
      <c r="P2943" s="3" t="s">
        <v>44</v>
      </c>
    </row>
    <row r="2944" spans="2:16" x14ac:dyDescent="0.25">
      <c r="B2944">
        <v>106906</v>
      </c>
      <c r="C2944" s="1" t="s">
        <v>10144</v>
      </c>
      <c r="D2944" t="s">
        <v>9204</v>
      </c>
      <c r="E2944" t="s">
        <v>10145</v>
      </c>
      <c r="F2944" s="1" t="s">
        <v>10136</v>
      </c>
      <c r="G2944" s="1" t="s">
        <v>10146</v>
      </c>
      <c r="H2944" s="2">
        <v>739</v>
      </c>
      <c r="I2944" s="3" t="s">
        <v>82</v>
      </c>
      <c r="J2944" s="1" t="s">
        <v>22</v>
      </c>
      <c r="N2944" s="3" t="s">
        <v>197</v>
      </c>
      <c r="O2944" s="3" t="s">
        <v>65</v>
      </c>
      <c r="P2944" s="3" t="s">
        <v>32</v>
      </c>
    </row>
    <row r="2945" spans="2:16" x14ac:dyDescent="0.25">
      <c r="B2945">
        <v>106908</v>
      </c>
      <c r="C2945" s="1" t="s">
        <v>10147</v>
      </c>
      <c r="D2945" t="s">
        <v>9204</v>
      </c>
      <c r="E2945" t="s">
        <v>10148</v>
      </c>
      <c r="F2945" s="1" t="s">
        <v>10149</v>
      </c>
      <c r="G2945" s="1" t="s">
        <v>10150</v>
      </c>
      <c r="H2945" s="2">
        <v>1088</v>
      </c>
      <c r="I2945" s="3" t="s">
        <v>207</v>
      </c>
      <c r="J2945" s="1" t="s">
        <v>42</v>
      </c>
      <c r="N2945" s="3" t="s">
        <v>197</v>
      </c>
      <c r="O2945" s="3" t="s">
        <v>77</v>
      </c>
      <c r="P2945" s="3" t="s">
        <v>55</v>
      </c>
    </row>
    <row r="2946" spans="2:16" x14ac:dyDescent="0.25">
      <c r="B2946">
        <v>106909</v>
      </c>
      <c r="C2946" s="1" t="s">
        <v>10151</v>
      </c>
      <c r="D2946" t="s">
        <v>9204</v>
      </c>
      <c r="E2946" t="s">
        <v>10152</v>
      </c>
      <c r="F2946" s="1" t="s">
        <v>10153</v>
      </c>
      <c r="G2946" s="1" t="s">
        <v>10154</v>
      </c>
      <c r="H2946" s="2">
        <v>1624</v>
      </c>
      <c r="I2946" s="3" t="s">
        <v>2165</v>
      </c>
      <c r="J2946" s="1" t="s">
        <v>22</v>
      </c>
      <c r="N2946" s="3" t="s">
        <v>197</v>
      </c>
      <c r="O2946" s="3" t="s">
        <v>82</v>
      </c>
      <c r="P2946" s="3" t="s">
        <v>357</v>
      </c>
    </row>
    <row r="2947" spans="2:16" x14ac:dyDescent="0.25">
      <c r="B2947">
        <v>106910</v>
      </c>
      <c r="C2947" s="1" t="s">
        <v>10155</v>
      </c>
      <c r="D2947" t="s">
        <v>9204</v>
      </c>
      <c r="E2947" t="s">
        <v>10156</v>
      </c>
      <c r="F2947" s="1" t="s">
        <v>10153</v>
      </c>
      <c r="G2947" s="1" t="s">
        <v>10157</v>
      </c>
      <c r="H2947" s="2">
        <v>1624</v>
      </c>
      <c r="I2947" s="3" t="s">
        <v>446</v>
      </c>
      <c r="J2947" s="1" t="s">
        <v>42</v>
      </c>
      <c r="N2947" s="3" t="s">
        <v>197</v>
      </c>
      <c r="O2947" s="3" t="s">
        <v>88</v>
      </c>
      <c r="P2947" s="3" t="s">
        <v>32</v>
      </c>
    </row>
    <row r="2948" spans="2:16" x14ac:dyDescent="0.25">
      <c r="B2948">
        <v>106911</v>
      </c>
      <c r="C2948" s="1" t="s">
        <v>10158</v>
      </c>
      <c r="D2948" t="s">
        <v>9204</v>
      </c>
      <c r="E2948" t="s">
        <v>10159</v>
      </c>
      <c r="F2948" s="1" t="s">
        <v>10160</v>
      </c>
      <c r="G2948" s="1" t="s">
        <v>10161</v>
      </c>
      <c r="H2948" s="2">
        <v>1781</v>
      </c>
      <c r="I2948" s="3" t="s">
        <v>179</v>
      </c>
      <c r="J2948" s="1" t="s">
        <v>22</v>
      </c>
      <c r="N2948" s="3" t="s">
        <v>197</v>
      </c>
      <c r="O2948" s="3" t="s">
        <v>92</v>
      </c>
      <c r="P2948" s="3" t="s">
        <v>672</v>
      </c>
    </row>
    <row r="2949" spans="2:16" x14ac:dyDescent="0.25">
      <c r="B2949">
        <v>106912</v>
      </c>
      <c r="C2949" s="1" t="s">
        <v>10162</v>
      </c>
      <c r="D2949" t="s">
        <v>9204</v>
      </c>
      <c r="E2949" t="s">
        <v>10163</v>
      </c>
      <c r="F2949" s="1" t="s">
        <v>10160</v>
      </c>
      <c r="G2949" s="1" t="s">
        <v>10164</v>
      </c>
      <c r="H2949" s="2">
        <v>1781</v>
      </c>
      <c r="I2949" s="3" t="s">
        <v>684</v>
      </c>
      <c r="J2949" s="1" t="s">
        <v>42</v>
      </c>
      <c r="N2949" s="3" t="s">
        <v>197</v>
      </c>
      <c r="O2949" s="3" t="s">
        <v>97</v>
      </c>
      <c r="P2949" s="3" t="s">
        <v>44</v>
      </c>
    </row>
    <row r="2950" spans="2:16" x14ac:dyDescent="0.25">
      <c r="B2950">
        <v>106913</v>
      </c>
      <c r="C2950" s="1" t="s">
        <v>10165</v>
      </c>
      <c r="D2950" t="s">
        <v>9204</v>
      </c>
      <c r="E2950" t="s">
        <v>10166</v>
      </c>
      <c r="F2950" s="1" t="s">
        <v>10160</v>
      </c>
      <c r="G2950" s="1" t="s">
        <v>10167</v>
      </c>
      <c r="H2950" s="2">
        <v>1781</v>
      </c>
      <c r="I2950" s="3" t="s">
        <v>688</v>
      </c>
      <c r="J2950" s="1" t="s">
        <v>42</v>
      </c>
      <c r="N2950" s="3" t="s">
        <v>197</v>
      </c>
      <c r="O2950" s="3" t="s">
        <v>103</v>
      </c>
      <c r="P2950" s="3" t="s">
        <v>25</v>
      </c>
    </row>
    <row r="2951" spans="2:16" x14ac:dyDescent="0.25">
      <c r="B2951">
        <v>106914</v>
      </c>
      <c r="C2951" s="1" t="s">
        <v>10168</v>
      </c>
      <c r="D2951" t="s">
        <v>9204</v>
      </c>
      <c r="E2951" t="s">
        <v>10169</v>
      </c>
      <c r="F2951" s="1" t="s">
        <v>10170</v>
      </c>
      <c r="G2951" s="1" t="s">
        <v>10171</v>
      </c>
      <c r="H2951" s="2">
        <v>1796</v>
      </c>
      <c r="I2951" s="3" t="s">
        <v>41</v>
      </c>
      <c r="J2951" s="1" t="s">
        <v>22</v>
      </c>
      <c r="N2951" s="3" t="s">
        <v>197</v>
      </c>
      <c r="O2951" s="3" t="s">
        <v>108</v>
      </c>
      <c r="P2951" s="3" t="s">
        <v>198</v>
      </c>
    </row>
    <row r="2952" spans="2:16" x14ac:dyDescent="0.25">
      <c r="B2952">
        <v>106915</v>
      </c>
      <c r="C2952" s="1" t="s">
        <v>10172</v>
      </c>
      <c r="D2952" t="s">
        <v>9204</v>
      </c>
      <c r="E2952" t="s">
        <v>10173</v>
      </c>
      <c r="F2952" s="1" t="s">
        <v>10170</v>
      </c>
      <c r="G2952" s="1" t="s">
        <v>10174</v>
      </c>
      <c r="H2952" s="2">
        <v>1796</v>
      </c>
      <c r="I2952" s="3" t="s">
        <v>53</v>
      </c>
      <c r="J2952" s="1" t="s">
        <v>22</v>
      </c>
      <c r="N2952" s="3" t="s">
        <v>197</v>
      </c>
      <c r="O2952" s="3" t="s">
        <v>114</v>
      </c>
      <c r="P2952" s="3" t="s">
        <v>198</v>
      </c>
    </row>
    <row r="2953" spans="2:16" x14ac:dyDescent="0.25">
      <c r="B2953">
        <v>106917</v>
      </c>
      <c r="C2953" s="1" t="s">
        <v>10175</v>
      </c>
      <c r="D2953" t="s">
        <v>9204</v>
      </c>
      <c r="E2953" t="s">
        <v>10176</v>
      </c>
      <c r="F2953" s="1" t="s">
        <v>10177</v>
      </c>
      <c r="G2953" s="1" t="s">
        <v>10178</v>
      </c>
      <c r="H2953" s="2">
        <v>274</v>
      </c>
      <c r="I2953" s="3" t="s">
        <v>387</v>
      </c>
      <c r="J2953" s="1" t="s">
        <v>22</v>
      </c>
      <c r="N2953" s="3" t="s">
        <v>197</v>
      </c>
      <c r="O2953" s="3" t="s">
        <v>119</v>
      </c>
      <c r="P2953" s="3" t="s">
        <v>129</v>
      </c>
    </row>
    <row r="2954" spans="2:16" x14ac:dyDescent="0.25">
      <c r="B2954">
        <v>106918</v>
      </c>
      <c r="C2954" s="1" t="s">
        <v>10179</v>
      </c>
      <c r="D2954" t="s">
        <v>9204</v>
      </c>
      <c r="E2954" t="s">
        <v>10180</v>
      </c>
      <c r="F2954" s="1" t="s">
        <v>10177</v>
      </c>
      <c r="G2954" s="1" t="s">
        <v>10181</v>
      </c>
      <c r="H2954" s="2">
        <v>274</v>
      </c>
      <c r="I2954" s="3" t="s">
        <v>310</v>
      </c>
      <c r="J2954" s="1" t="s">
        <v>22</v>
      </c>
      <c r="N2954" s="3" t="s">
        <v>197</v>
      </c>
      <c r="O2954" s="3" t="s">
        <v>123</v>
      </c>
      <c r="P2954" s="3" t="s">
        <v>25</v>
      </c>
    </row>
    <row r="2955" spans="2:16" x14ac:dyDescent="0.25">
      <c r="B2955">
        <v>106919</v>
      </c>
      <c r="C2955" s="1" t="s">
        <v>10182</v>
      </c>
      <c r="D2955" t="s">
        <v>9204</v>
      </c>
      <c r="E2955" t="s">
        <v>10183</v>
      </c>
      <c r="F2955" s="1" t="s">
        <v>10177</v>
      </c>
      <c r="G2955" s="1" t="s">
        <v>10184</v>
      </c>
      <c r="H2955" s="2">
        <v>274</v>
      </c>
      <c r="I2955" s="3" t="s">
        <v>246</v>
      </c>
      <c r="J2955" s="1" t="s">
        <v>22</v>
      </c>
      <c r="N2955" s="3" t="s">
        <v>197</v>
      </c>
      <c r="O2955" s="3" t="s">
        <v>118</v>
      </c>
      <c r="P2955" s="3" t="s">
        <v>25</v>
      </c>
    </row>
    <row r="2956" spans="2:16" x14ac:dyDescent="0.25">
      <c r="B2956">
        <v>106920</v>
      </c>
      <c r="C2956" s="1" t="s">
        <v>10185</v>
      </c>
      <c r="D2956" t="s">
        <v>9204</v>
      </c>
      <c r="E2956" t="s">
        <v>10186</v>
      </c>
      <c r="F2956" s="1" t="s">
        <v>10177</v>
      </c>
      <c r="G2956" s="1" t="s">
        <v>10187</v>
      </c>
      <c r="H2956" s="2">
        <v>274</v>
      </c>
      <c r="I2956" s="3" t="s">
        <v>379</v>
      </c>
      <c r="J2956" s="1" t="s">
        <v>22</v>
      </c>
      <c r="N2956" s="3" t="s">
        <v>197</v>
      </c>
      <c r="O2956" s="3" t="s">
        <v>135</v>
      </c>
      <c r="P2956" s="3" t="s">
        <v>25</v>
      </c>
    </row>
    <row r="2957" spans="2:16" x14ac:dyDescent="0.25">
      <c r="B2957">
        <v>106921</v>
      </c>
      <c r="C2957" s="1" t="s">
        <v>10188</v>
      </c>
      <c r="D2957" t="s">
        <v>9204</v>
      </c>
      <c r="E2957" t="s">
        <v>10189</v>
      </c>
      <c r="F2957" s="1" t="s">
        <v>10177</v>
      </c>
      <c r="G2957" s="1" t="s">
        <v>10190</v>
      </c>
      <c r="H2957" s="2">
        <v>274</v>
      </c>
      <c r="I2957" s="3" t="s">
        <v>383</v>
      </c>
      <c r="J2957" s="1" t="s">
        <v>22</v>
      </c>
      <c r="N2957" s="3" t="s">
        <v>197</v>
      </c>
      <c r="O2957" s="3" t="s">
        <v>140</v>
      </c>
      <c r="P2957" s="3" t="s">
        <v>25</v>
      </c>
    </row>
    <row r="2958" spans="2:16" x14ac:dyDescent="0.25">
      <c r="B2958">
        <v>106922</v>
      </c>
      <c r="C2958" s="1" t="s">
        <v>10191</v>
      </c>
      <c r="D2958" t="s">
        <v>9204</v>
      </c>
      <c r="E2958" t="s">
        <v>10192</v>
      </c>
      <c r="F2958" s="1" t="s">
        <v>10193</v>
      </c>
      <c r="G2958" s="1" t="s">
        <v>10194</v>
      </c>
      <c r="H2958" s="2">
        <v>1747</v>
      </c>
      <c r="I2958" s="3" t="s">
        <v>529</v>
      </c>
      <c r="J2958" s="1" t="s">
        <v>42</v>
      </c>
      <c r="N2958" s="3" t="s">
        <v>197</v>
      </c>
      <c r="O2958" s="3" t="s">
        <v>144</v>
      </c>
      <c r="P2958" s="3" t="s">
        <v>25</v>
      </c>
    </row>
    <row r="2959" spans="2:16" x14ac:dyDescent="0.25">
      <c r="B2959">
        <v>106923</v>
      </c>
      <c r="C2959" s="1" t="s">
        <v>10195</v>
      </c>
      <c r="D2959" t="s">
        <v>9204</v>
      </c>
      <c r="E2959" t="s">
        <v>10196</v>
      </c>
      <c r="F2959" s="1" t="s">
        <v>10193</v>
      </c>
      <c r="G2959" s="1" t="s">
        <v>10197</v>
      </c>
      <c r="H2959" s="2">
        <v>1747</v>
      </c>
      <c r="I2959" s="3" t="s">
        <v>102</v>
      </c>
      <c r="J2959" s="1" t="s">
        <v>22</v>
      </c>
      <c r="L2959" t="s">
        <v>824</v>
      </c>
      <c r="N2959" s="3" t="s">
        <v>197</v>
      </c>
      <c r="O2959" s="3" t="s">
        <v>148</v>
      </c>
      <c r="P2959" s="3" t="s">
        <v>198</v>
      </c>
    </row>
    <row r="2960" spans="2:16" x14ac:dyDescent="0.25">
      <c r="B2960">
        <v>106924</v>
      </c>
      <c r="C2960" s="1" t="s">
        <v>10198</v>
      </c>
      <c r="D2960" t="s">
        <v>9204</v>
      </c>
      <c r="E2960" t="s">
        <v>10199</v>
      </c>
      <c r="F2960" s="1" t="s">
        <v>10200</v>
      </c>
      <c r="G2960" s="1" t="s">
        <v>10201</v>
      </c>
      <c r="H2960" s="2">
        <v>1240</v>
      </c>
      <c r="I2960" s="3" t="s">
        <v>684</v>
      </c>
      <c r="J2960" s="1" t="s">
        <v>22</v>
      </c>
      <c r="N2960" s="3" t="s">
        <v>197</v>
      </c>
      <c r="O2960" s="3" t="s">
        <v>152</v>
      </c>
      <c r="P2960" s="3" t="s">
        <v>25</v>
      </c>
    </row>
    <row r="2961" spans="2:16" x14ac:dyDescent="0.25">
      <c r="B2961">
        <v>106925</v>
      </c>
      <c r="C2961" s="1" t="s">
        <v>10202</v>
      </c>
      <c r="D2961" t="s">
        <v>9204</v>
      </c>
      <c r="E2961" t="s">
        <v>10203</v>
      </c>
      <c r="F2961" s="1" t="s">
        <v>10200</v>
      </c>
      <c r="G2961" s="1" t="s">
        <v>10204</v>
      </c>
      <c r="H2961" s="2">
        <v>1240</v>
      </c>
      <c r="I2961" s="3" t="s">
        <v>1402</v>
      </c>
      <c r="J2961" s="1" t="s">
        <v>22</v>
      </c>
      <c r="N2961" s="3" t="s">
        <v>197</v>
      </c>
      <c r="O2961" s="3" t="s">
        <v>158</v>
      </c>
      <c r="P2961" s="3" t="s">
        <v>83</v>
      </c>
    </row>
    <row r="2962" spans="2:16" x14ac:dyDescent="0.25">
      <c r="B2962">
        <v>106926</v>
      </c>
      <c r="C2962" s="1" t="s">
        <v>10205</v>
      </c>
      <c r="D2962" t="s">
        <v>9204</v>
      </c>
      <c r="E2962" t="s">
        <v>10206</v>
      </c>
      <c r="F2962" s="1" t="s">
        <v>10200</v>
      </c>
      <c r="G2962" s="1" t="s">
        <v>10207</v>
      </c>
      <c r="H2962" s="2">
        <v>1240</v>
      </c>
      <c r="I2962" s="3" t="s">
        <v>144</v>
      </c>
      <c r="J2962" s="1" t="s">
        <v>42</v>
      </c>
      <c r="N2962" s="3" t="s">
        <v>197</v>
      </c>
      <c r="O2962" s="3" t="s">
        <v>157</v>
      </c>
      <c r="P2962" s="3" t="s">
        <v>25</v>
      </c>
    </row>
    <row r="2963" spans="2:16" x14ac:dyDescent="0.25">
      <c r="B2963">
        <v>106927</v>
      </c>
      <c r="C2963" s="1" t="s">
        <v>10208</v>
      </c>
      <c r="D2963" t="s">
        <v>9204</v>
      </c>
      <c r="E2963" t="s">
        <v>10209</v>
      </c>
      <c r="F2963" s="1" t="s">
        <v>10210</v>
      </c>
      <c r="G2963" s="1" t="s">
        <v>10211</v>
      </c>
      <c r="H2963" s="2">
        <v>78</v>
      </c>
      <c r="I2963" s="3" t="s">
        <v>190</v>
      </c>
      <c r="J2963" s="1" t="s">
        <v>22</v>
      </c>
      <c r="N2963" s="3" t="s">
        <v>197</v>
      </c>
      <c r="O2963" s="3" t="s">
        <v>168</v>
      </c>
      <c r="P2963" s="3" t="s">
        <v>25</v>
      </c>
    </row>
    <row r="2964" spans="2:16" x14ac:dyDescent="0.25">
      <c r="B2964">
        <v>106928</v>
      </c>
      <c r="C2964" s="1" t="s">
        <v>10212</v>
      </c>
      <c r="D2964" t="s">
        <v>9204</v>
      </c>
      <c r="E2964" t="s">
        <v>10213</v>
      </c>
      <c r="F2964" s="1" t="s">
        <v>10214</v>
      </c>
      <c r="G2964" s="1" t="s">
        <v>10215</v>
      </c>
      <c r="H2964" s="2">
        <v>1276</v>
      </c>
      <c r="I2964" s="3" t="s">
        <v>613</v>
      </c>
      <c r="J2964" s="1" t="s">
        <v>42</v>
      </c>
      <c r="N2964" s="3" t="s">
        <v>197</v>
      </c>
      <c r="O2964" s="3" t="s">
        <v>174</v>
      </c>
      <c r="P2964" s="3" t="s">
        <v>83</v>
      </c>
    </row>
    <row r="2965" spans="2:16" x14ac:dyDescent="0.25">
      <c r="B2965">
        <v>106929</v>
      </c>
      <c r="C2965" s="1" t="s">
        <v>10216</v>
      </c>
      <c r="D2965" t="s">
        <v>9204</v>
      </c>
      <c r="E2965" t="s">
        <v>10217</v>
      </c>
      <c r="F2965" s="1" t="s">
        <v>10214</v>
      </c>
      <c r="G2965" s="1" t="s">
        <v>10218</v>
      </c>
      <c r="H2965" s="2">
        <v>1276</v>
      </c>
      <c r="I2965" s="3" t="s">
        <v>152</v>
      </c>
      <c r="J2965" s="1" t="s">
        <v>22</v>
      </c>
      <c r="N2965" s="3" t="s">
        <v>203</v>
      </c>
      <c r="O2965" s="3" t="s">
        <v>326</v>
      </c>
      <c r="P2965" s="3" t="s">
        <v>66</v>
      </c>
    </row>
    <row r="2966" spans="2:16" x14ac:dyDescent="0.25">
      <c r="B2966">
        <v>106930</v>
      </c>
      <c r="C2966" s="1" t="s">
        <v>10219</v>
      </c>
      <c r="D2966" t="s">
        <v>9204</v>
      </c>
      <c r="E2966" t="s">
        <v>10220</v>
      </c>
      <c r="F2966" s="1" t="s">
        <v>10221</v>
      </c>
      <c r="G2966" s="1" t="s">
        <v>10222</v>
      </c>
      <c r="H2966" s="2">
        <v>1732</v>
      </c>
      <c r="I2966" s="3" t="s">
        <v>387</v>
      </c>
      <c r="J2966" s="1" t="s">
        <v>22</v>
      </c>
      <c r="N2966" s="3" t="s">
        <v>203</v>
      </c>
      <c r="O2966" s="3" t="s">
        <v>23</v>
      </c>
      <c r="P2966" s="3" t="s">
        <v>83</v>
      </c>
    </row>
    <row r="2967" spans="2:16" x14ac:dyDescent="0.25">
      <c r="B2967">
        <v>106931</v>
      </c>
      <c r="C2967" s="1" t="s">
        <v>10223</v>
      </c>
      <c r="D2967" t="s">
        <v>9204</v>
      </c>
      <c r="E2967" t="s">
        <v>10224</v>
      </c>
      <c r="F2967" s="1" t="s">
        <v>10221</v>
      </c>
      <c r="G2967" s="1" t="s">
        <v>10225</v>
      </c>
      <c r="H2967" s="2">
        <v>1732</v>
      </c>
      <c r="I2967" s="3" t="s">
        <v>267</v>
      </c>
      <c r="J2967" s="1" t="s">
        <v>42</v>
      </c>
      <c r="N2967" s="3" t="s">
        <v>203</v>
      </c>
      <c r="O2967" s="3" t="s">
        <v>180</v>
      </c>
      <c r="P2967" s="3" t="s">
        <v>55</v>
      </c>
    </row>
    <row r="2968" spans="2:16" x14ac:dyDescent="0.25">
      <c r="B2968">
        <v>106932</v>
      </c>
      <c r="C2968" s="1" t="s">
        <v>10226</v>
      </c>
      <c r="D2968" t="s">
        <v>9204</v>
      </c>
      <c r="E2968" t="s">
        <v>10227</v>
      </c>
      <c r="F2968" s="1" t="s">
        <v>10228</v>
      </c>
      <c r="G2968" s="1" t="s">
        <v>10229</v>
      </c>
      <c r="H2968" s="2">
        <v>816</v>
      </c>
      <c r="I2968" s="3" t="s">
        <v>879</v>
      </c>
      <c r="J2968" s="1" t="s">
        <v>22</v>
      </c>
      <c r="N2968" s="3" t="s">
        <v>203</v>
      </c>
      <c r="O2968" s="3" t="s">
        <v>191</v>
      </c>
      <c r="P2968" s="3" t="s">
        <v>32</v>
      </c>
    </row>
    <row r="2969" spans="2:16" x14ac:dyDescent="0.25">
      <c r="B2969">
        <v>106933</v>
      </c>
      <c r="C2969" s="1" t="s">
        <v>10230</v>
      </c>
      <c r="D2969" t="s">
        <v>9204</v>
      </c>
      <c r="E2969" t="s">
        <v>10231</v>
      </c>
      <c r="F2969" s="1" t="s">
        <v>10232</v>
      </c>
      <c r="G2969" s="1" t="s">
        <v>10233</v>
      </c>
      <c r="H2969" s="2">
        <v>1773</v>
      </c>
      <c r="I2969" s="3" t="s">
        <v>1021</v>
      </c>
      <c r="J2969" s="1" t="s">
        <v>22</v>
      </c>
      <c r="N2969" s="3" t="s">
        <v>203</v>
      </c>
      <c r="O2969" s="3" t="s">
        <v>343</v>
      </c>
      <c r="P2969" s="3" t="s">
        <v>83</v>
      </c>
    </row>
    <row r="2970" spans="2:16" x14ac:dyDescent="0.25">
      <c r="B2970">
        <v>106934</v>
      </c>
      <c r="C2970" s="1" t="s">
        <v>10234</v>
      </c>
      <c r="D2970" t="s">
        <v>9204</v>
      </c>
      <c r="E2970" t="s">
        <v>10235</v>
      </c>
      <c r="F2970" s="1" t="s">
        <v>10236</v>
      </c>
      <c r="G2970" s="1" t="s">
        <v>10237</v>
      </c>
      <c r="H2970" s="2">
        <v>1001</v>
      </c>
      <c r="I2970" s="3" t="s">
        <v>53</v>
      </c>
      <c r="J2970" s="1" t="s">
        <v>22</v>
      </c>
      <c r="N2970" s="3" t="s">
        <v>203</v>
      </c>
      <c r="O2970" s="3" t="s">
        <v>197</v>
      </c>
      <c r="P2970" s="3" t="s">
        <v>55</v>
      </c>
    </row>
    <row r="2971" spans="2:16" x14ac:dyDescent="0.25">
      <c r="B2971">
        <v>106935</v>
      </c>
      <c r="C2971" s="1" t="s">
        <v>10238</v>
      </c>
      <c r="D2971" t="s">
        <v>9204</v>
      </c>
      <c r="E2971" t="s">
        <v>10239</v>
      </c>
      <c r="F2971" s="1" t="s">
        <v>10240</v>
      </c>
      <c r="G2971" s="1" t="s">
        <v>10241</v>
      </c>
      <c r="H2971" s="2">
        <v>1441</v>
      </c>
      <c r="I2971" s="3" t="s">
        <v>474</v>
      </c>
      <c r="J2971" s="1" t="s">
        <v>22</v>
      </c>
      <c r="N2971" s="3" t="s">
        <v>203</v>
      </c>
      <c r="O2971" s="3" t="s">
        <v>203</v>
      </c>
      <c r="P2971" s="3" t="s">
        <v>25</v>
      </c>
    </row>
    <row r="2972" spans="2:16" x14ac:dyDescent="0.25">
      <c r="B2972">
        <v>106936</v>
      </c>
      <c r="C2972" s="1" t="s">
        <v>10242</v>
      </c>
      <c r="D2972" t="s">
        <v>9204</v>
      </c>
      <c r="E2972" t="s">
        <v>10243</v>
      </c>
      <c r="F2972" s="1" t="s">
        <v>10240</v>
      </c>
      <c r="G2972" s="1" t="s">
        <v>10244</v>
      </c>
      <c r="H2972" s="2">
        <v>1441</v>
      </c>
      <c r="I2972" s="3" t="s">
        <v>31</v>
      </c>
      <c r="J2972" s="1" t="s">
        <v>22</v>
      </c>
      <c r="N2972" s="3" t="s">
        <v>203</v>
      </c>
      <c r="O2972" s="3" t="s">
        <v>208</v>
      </c>
      <c r="P2972" s="3" t="s">
        <v>251</v>
      </c>
    </row>
    <row r="2973" spans="2:16" x14ac:dyDescent="0.25">
      <c r="B2973">
        <v>106938</v>
      </c>
      <c r="C2973" s="1" t="s">
        <v>10245</v>
      </c>
      <c r="D2973" t="s">
        <v>9204</v>
      </c>
      <c r="E2973" t="s">
        <v>10246</v>
      </c>
      <c r="F2973" s="1" t="s">
        <v>10240</v>
      </c>
      <c r="G2973" s="1" t="s">
        <v>10247</v>
      </c>
      <c r="H2973" s="2">
        <v>1441</v>
      </c>
      <c r="I2973" s="3" t="s">
        <v>3553</v>
      </c>
      <c r="J2973" s="1" t="s">
        <v>22</v>
      </c>
      <c r="N2973" s="3" t="s">
        <v>203</v>
      </c>
      <c r="O2973" s="3" t="s">
        <v>218</v>
      </c>
      <c r="P2973" s="3" t="s">
        <v>144</v>
      </c>
    </row>
    <row r="2974" spans="2:16" x14ac:dyDescent="0.25">
      <c r="B2974">
        <v>106939</v>
      </c>
      <c r="C2974" s="1" t="s">
        <v>10248</v>
      </c>
      <c r="D2974" t="s">
        <v>9204</v>
      </c>
      <c r="E2974" t="s">
        <v>10249</v>
      </c>
      <c r="F2974" s="1" t="s">
        <v>10240</v>
      </c>
      <c r="G2974" s="1" t="s">
        <v>10250</v>
      </c>
      <c r="H2974" s="2">
        <v>1441</v>
      </c>
      <c r="I2974" s="3" t="s">
        <v>118</v>
      </c>
      <c r="J2974" s="1" t="s">
        <v>42</v>
      </c>
      <c r="N2974" s="3" t="s">
        <v>203</v>
      </c>
      <c r="O2974" s="3" t="s">
        <v>24</v>
      </c>
      <c r="P2974" s="3" t="s">
        <v>55</v>
      </c>
    </row>
    <row r="2975" spans="2:16" x14ac:dyDescent="0.25">
      <c r="B2975">
        <v>106940</v>
      </c>
      <c r="C2975" s="1" t="s">
        <v>10251</v>
      </c>
      <c r="D2975" t="s">
        <v>9204</v>
      </c>
      <c r="E2975" t="s">
        <v>10252</v>
      </c>
      <c r="F2975" s="1" t="s">
        <v>10240</v>
      </c>
      <c r="G2975" s="1" t="s">
        <v>10253</v>
      </c>
      <c r="H2975" s="2">
        <v>1441</v>
      </c>
      <c r="I2975" s="3" t="s">
        <v>140</v>
      </c>
      <c r="J2975" s="1" t="s">
        <v>42</v>
      </c>
      <c r="N2975" s="3" t="s">
        <v>203</v>
      </c>
      <c r="O2975" s="3" t="s">
        <v>31</v>
      </c>
      <c r="P2975" s="3" t="s">
        <v>344</v>
      </c>
    </row>
    <row r="2976" spans="2:16" x14ac:dyDescent="0.25">
      <c r="B2976">
        <v>106941</v>
      </c>
      <c r="C2976" s="1" t="s">
        <v>10254</v>
      </c>
      <c r="D2976" t="s">
        <v>9204</v>
      </c>
      <c r="E2976" t="s">
        <v>10255</v>
      </c>
      <c r="F2976" s="1" t="s">
        <v>10240</v>
      </c>
      <c r="G2976" s="1" t="s">
        <v>10256</v>
      </c>
      <c r="H2976" s="2">
        <v>1441</v>
      </c>
      <c r="I2976" s="3" t="s">
        <v>148</v>
      </c>
      <c r="J2976" s="1" t="s">
        <v>42</v>
      </c>
      <c r="N2976" s="3" t="s">
        <v>203</v>
      </c>
      <c r="O2976" s="3" t="s">
        <v>36</v>
      </c>
      <c r="P2976" s="3" t="s">
        <v>32</v>
      </c>
    </row>
    <row r="2977" spans="1:16" x14ac:dyDescent="0.25">
      <c r="B2977">
        <v>106942</v>
      </c>
      <c r="C2977" s="1" t="s">
        <v>10257</v>
      </c>
      <c r="D2977" t="s">
        <v>9204</v>
      </c>
      <c r="E2977" t="s">
        <v>10258</v>
      </c>
      <c r="F2977" s="1" t="s">
        <v>10240</v>
      </c>
      <c r="G2977" s="1" t="s">
        <v>10259</v>
      </c>
      <c r="H2977" s="2">
        <v>1441</v>
      </c>
      <c r="I2977" s="3" t="s">
        <v>152</v>
      </c>
      <c r="J2977" s="1" t="s">
        <v>42</v>
      </c>
      <c r="N2977" s="3" t="s">
        <v>203</v>
      </c>
      <c r="O2977" s="3" t="s">
        <v>43</v>
      </c>
      <c r="P2977" s="3" t="s">
        <v>25</v>
      </c>
    </row>
    <row r="2978" spans="1:16" x14ac:dyDescent="0.25">
      <c r="B2978">
        <v>106943</v>
      </c>
      <c r="C2978" s="1" t="s">
        <v>10260</v>
      </c>
      <c r="D2978" t="s">
        <v>9204</v>
      </c>
      <c r="E2978" t="s">
        <v>10261</v>
      </c>
      <c r="F2978" s="1" t="s">
        <v>10262</v>
      </c>
      <c r="G2978" s="1" t="s">
        <v>10263</v>
      </c>
      <c r="H2978" s="2">
        <v>571</v>
      </c>
      <c r="I2978" s="3" t="s">
        <v>113</v>
      </c>
      <c r="J2978" s="1" t="s">
        <v>22</v>
      </c>
      <c r="L2978" t="s">
        <v>824</v>
      </c>
      <c r="N2978" s="3" t="s">
        <v>203</v>
      </c>
      <c r="O2978" s="3" t="s">
        <v>49</v>
      </c>
      <c r="P2978" s="3" t="s">
        <v>357</v>
      </c>
    </row>
    <row r="2979" spans="1:16" x14ac:dyDescent="0.25">
      <c r="B2979">
        <v>106944</v>
      </c>
      <c r="C2979" s="1" t="s">
        <v>10264</v>
      </c>
      <c r="D2979" t="s">
        <v>9204</v>
      </c>
      <c r="E2979" t="s">
        <v>10265</v>
      </c>
      <c r="F2979" s="1" t="s">
        <v>10262</v>
      </c>
      <c r="G2979" s="1" t="s">
        <v>10266</v>
      </c>
      <c r="H2979" s="2">
        <v>571</v>
      </c>
      <c r="I2979" s="3" t="s">
        <v>3363</v>
      </c>
      <c r="J2979" s="1" t="s">
        <v>22</v>
      </c>
      <c r="L2979" t="s">
        <v>824</v>
      </c>
      <c r="N2979" s="3" t="s">
        <v>203</v>
      </c>
      <c r="O2979" s="3" t="s">
        <v>54</v>
      </c>
      <c r="P2979" s="3" t="s">
        <v>672</v>
      </c>
    </row>
    <row r="2980" spans="1:16" x14ac:dyDescent="0.25">
      <c r="B2980">
        <v>106945</v>
      </c>
      <c r="C2980" s="1" t="s">
        <v>10267</v>
      </c>
      <c r="D2980" t="s">
        <v>9204</v>
      </c>
      <c r="E2980" t="s">
        <v>10268</v>
      </c>
      <c r="F2980" s="1" t="s">
        <v>10269</v>
      </c>
      <c r="G2980" s="1" t="s">
        <v>10270</v>
      </c>
      <c r="H2980" s="2">
        <v>1790</v>
      </c>
      <c r="I2980" s="3" t="s">
        <v>41</v>
      </c>
      <c r="J2980" s="1" t="s">
        <v>22</v>
      </c>
      <c r="N2980" s="3" t="s">
        <v>203</v>
      </c>
      <c r="O2980" s="3" t="s">
        <v>60</v>
      </c>
      <c r="P2980" s="3" t="s">
        <v>55</v>
      </c>
    </row>
    <row r="2981" spans="1:16" x14ac:dyDescent="0.25">
      <c r="B2981">
        <v>106946</v>
      </c>
      <c r="C2981" s="1" t="s">
        <v>10271</v>
      </c>
      <c r="D2981" t="s">
        <v>9204</v>
      </c>
      <c r="E2981" t="s">
        <v>10272</v>
      </c>
      <c r="F2981" s="1" t="s">
        <v>10273</v>
      </c>
      <c r="G2981" s="1" t="s">
        <v>10274</v>
      </c>
      <c r="H2981" s="2">
        <v>203</v>
      </c>
      <c r="I2981" s="3" t="s">
        <v>10275</v>
      </c>
      <c r="J2981" s="1" t="s">
        <v>22</v>
      </c>
      <c r="N2981" s="3" t="s">
        <v>203</v>
      </c>
      <c r="O2981" s="3" t="s">
        <v>65</v>
      </c>
      <c r="P2981" s="3" t="s">
        <v>25</v>
      </c>
    </row>
    <row r="2982" spans="1:16" x14ac:dyDescent="0.25">
      <c r="B2982">
        <v>106947</v>
      </c>
      <c r="C2982" s="1" t="s">
        <v>10276</v>
      </c>
      <c r="D2982" t="s">
        <v>9204</v>
      </c>
      <c r="E2982" t="s">
        <v>10277</v>
      </c>
      <c r="F2982" s="1" t="s">
        <v>10273</v>
      </c>
      <c r="G2982" s="1" t="s">
        <v>10278</v>
      </c>
      <c r="H2982" s="2">
        <v>203</v>
      </c>
      <c r="I2982" s="3" t="s">
        <v>446</v>
      </c>
      <c r="J2982" s="1" t="s">
        <v>42</v>
      </c>
      <c r="N2982" s="3" t="s">
        <v>203</v>
      </c>
      <c r="O2982" s="3" t="s">
        <v>72</v>
      </c>
      <c r="P2982" s="3" t="s">
        <v>25</v>
      </c>
    </row>
    <row r="2983" spans="1:16" x14ac:dyDescent="0.25">
      <c r="B2983">
        <v>106948</v>
      </c>
      <c r="C2983" s="1" t="s">
        <v>10279</v>
      </c>
      <c r="D2983" t="s">
        <v>9204</v>
      </c>
      <c r="E2983" t="s">
        <v>10280</v>
      </c>
      <c r="F2983" s="1" t="s">
        <v>10281</v>
      </c>
      <c r="G2983" s="1" t="s">
        <v>10282</v>
      </c>
      <c r="H2983" s="2">
        <v>1668</v>
      </c>
      <c r="I2983" s="3" t="s">
        <v>129</v>
      </c>
      <c r="J2983" s="1" t="s">
        <v>42</v>
      </c>
      <c r="N2983" s="3" t="s">
        <v>203</v>
      </c>
      <c r="O2983" s="3" t="s">
        <v>77</v>
      </c>
      <c r="P2983" s="3" t="s">
        <v>25</v>
      </c>
    </row>
    <row r="2984" spans="1:16" x14ac:dyDescent="0.25">
      <c r="B2984">
        <v>106949</v>
      </c>
      <c r="C2984" s="1" t="s">
        <v>10283</v>
      </c>
      <c r="D2984" t="s">
        <v>9204</v>
      </c>
      <c r="E2984" t="s">
        <v>10284</v>
      </c>
      <c r="F2984" s="1" t="s">
        <v>10281</v>
      </c>
      <c r="G2984" s="1" t="s">
        <v>10285</v>
      </c>
      <c r="H2984" s="2">
        <v>1668</v>
      </c>
      <c r="I2984" s="3" t="s">
        <v>961</v>
      </c>
      <c r="J2984" s="1" t="s">
        <v>42</v>
      </c>
      <c r="N2984" s="3" t="s">
        <v>203</v>
      </c>
      <c r="O2984" s="3" t="s">
        <v>82</v>
      </c>
      <c r="P2984" s="3" t="s">
        <v>25</v>
      </c>
    </row>
    <row r="2985" spans="1:16" x14ac:dyDescent="0.25">
      <c r="A2985" t="s">
        <v>480</v>
      </c>
      <c r="B2985">
        <v>106950</v>
      </c>
      <c r="C2985" s="1" t="s">
        <v>10286</v>
      </c>
      <c r="D2985" t="s">
        <v>9204</v>
      </c>
      <c r="E2985" t="s">
        <v>10287</v>
      </c>
      <c r="F2985" s="1" t="s">
        <v>10288</v>
      </c>
      <c r="G2985" s="1" t="s">
        <v>10289</v>
      </c>
      <c r="H2985" s="2">
        <v>1654</v>
      </c>
      <c r="I2985" s="3" t="s">
        <v>1848</v>
      </c>
      <c r="J2985" s="1" t="s">
        <v>42</v>
      </c>
      <c r="N2985" s="3" t="s">
        <v>203</v>
      </c>
      <c r="O2985" s="3" t="s">
        <v>88</v>
      </c>
      <c r="P2985" s="3" t="s">
        <v>66</v>
      </c>
    </row>
    <row r="2986" spans="1:16" x14ac:dyDescent="0.25">
      <c r="B2986">
        <v>106951</v>
      </c>
      <c r="C2986" s="1" t="s">
        <v>10290</v>
      </c>
      <c r="D2986" t="s">
        <v>9204</v>
      </c>
      <c r="E2986" t="s">
        <v>10291</v>
      </c>
      <c r="F2986" s="1" t="s">
        <v>10288</v>
      </c>
      <c r="G2986" s="1" t="s">
        <v>10292</v>
      </c>
      <c r="H2986" s="2">
        <v>1654</v>
      </c>
      <c r="I2986" s="3" t="s">
        <v>1952</v>
      </c>
      <c r="J2986" s="1" t="s">
        <v>42</v>
      </c>
      <c r="N2986" s="3" t="s">
        <v>203</v>
      </c>
      <c r="O2986" s="3" t="s">
        <v>92</v>
      </c>
      <c r="P2986" s="3" t="s">
        <v>25</v>
      </c>
    </row>
    <row r="2987" spans="1:16" x14ac:dyDescent="0.25">
      <c r="B2987">
        <v>106953</v>
      </c>
      <c r="C2987" s="1" t="s">
        <v>10293</v>
      </c>
      <c r="D2987" t="s">
        <v>9204</v>
      </c>
      <c r="E2987" t="s">
        <v>10294</v>
      </c>
      <c r="F2987" s="1" t="s">
        <v>10288</v>
      </c>
      <c r="G2987" s="1" t="s">
        <v>10295</v>
      </c>
      <c r="H2987" s="2">
        <v>1654</v>
      </c>
      <c r="I2987" s="3" t="s">
        <v>21</v>
      </c>
      <c r="J2987" s="1" t="s">
        <v>22</v>
      </c>
      <c r="N2987" s="3" t="s">
        <v>203</v>
      </c>
      <c r="O2987" s="3" t="s">
        <v>103</v>
      </c>
      <c r="P2987" s="3" t="s">
        <v>25</v>
      </c>
    </row>
    <row r="2988" spans="1:16" x14ac:dyDescent="0.25">
      <c r="B2988">
        <v>106954</v>
      </c>
      <c r="C2988" s="1" t="s">
        <v>10296</v>
      </c>
      <c r="D2988" t="s">
        <v>9204</v>
      </c>
      <c r="E2988" t="s">
        <v>10297</v>
      </c>
      <c r="F2988" s="1" t="s">
        <v>10288</v>
      </c>
      <c r="G2988" s="1" t="s">
        <v>10298</v>
      </c>
      <c r="H2988" s="2">
        <v>1654</v>
      </c>
      <c r="I2988" s="3" t="s">
        <v>1178</v>
      </c>
      <c r="J2988" s="1" t="s">
        <v>22</v>
      </c>
      <c r="N2988" s="3" t="s">
        <v>203</v>
      </c>
      <c r="O2988" s="3" t="s">
        <v>108</v>
      </c>
      <c r="P2988" s="3" t="s">
        <v>198</v>
      </c>
    </row>
    <row r="2989" spans="1:16" x14ac:dyDescent="0.25">
      <c r="B2989">
        <v>106955</v>
      </c>
      <c r="C2989" s="1" t="s">
        <v>10299</v>
      </c>
      <c r="D2989" t="s">
        <v>9204</v>
      </c>
      <c r="E2989" t="s">
        <v>10300</v>
      </c>
      <c r="F2989" s="1" t="s">
        <v>10301</v>
      </c>
      <c r="G2989" s="1" t="s">
        <v>10302</v>
      </c>
      <c r="H2989" s="2">
        <v>184</v>
      </c>
      <c r="I2989" s="3" t="s">
        <v>267</v>
      </c>
      <c r="J2989" s="1" t="s">
        <v>22</v>
      </c>
      <c r="N2989" s="3" t="s">
        <v>203</v>
      </c>
      <c r="O2989" s="3" t="s">
        <v>114</v>
      </c>
      <c r="P2989" s="3" t="s">
        <v>25</v>
      </c>
    </row>
    <row r="2990" spans="1:16" x14ac:dyDescent="0.25">
      <c r="B2990">
        <v>106956</v>
      </c>
      <c r="C2990" s="1" t="s">
        <v>10303</v>
      </c>
      <c r="D2990" t="s">
        <v>9204</v>
      </c>
      <c r="E2990" t="s">
        <v>10304</v>
      </c>
      <c r="F2990" s="1" t="s">
        <v>10301</v>
      </c>
      <c r="G2990" s="1" t="s">
        <v>10305</v>
      </c>
      <c r="H2990" s="2">
        <v>184</v>
      </c>
      <c r="I2990" s="3" t="s">
        <v>196</v>
      </c>
      <c r="J2990" s="1" t="s">
        <v>42</v>
      </c>
      <c r="N2990" s="3" t="s">
        <v>203</v>
      </c>
      <c r="O2990" s="3" t="s">
        <v>283</v>
      </c>
      <c r="P2990" s="3" t="s">
        <v>25</v>
      </c>
    </row>
    <row r="2991" spans="1:16" x14ac:dyDescent="0.25">
      <c r="B2991">
        <v>106957</v>
      </c>
      <c r="C2991" s="1" t="s">
        <v>10306</v>
      </c>
      <c r="D2991" t="s">
        <v>9204</v>
      </c>
      <c r="E2991" t="s">
        <v>10307</v>
      </c>
      <c r="F2991" s="1" t="s">
        <v>10308</v>
      </c>
      <c r="G2991" s="1" t="s">
        <v>10309</v>
      </c>
      <c r="H2991" s="2">
        <v>1730</v>
      </c>
      <c r="I2991" s="3" t="s">
        <v>82</v>
      </c>
      <c r="J2991" s="1" t="s">
        <v>42</v>
      </c>
      <c r="N2991" s="3" t="s">
        <v>203</v>
      </c>
      <c r="O2991" s="3" t="s">
        <v>119</v>
      </c>
      <c r="P2991" s="3" t="s">
        <v>25</v>
      </c>
    </row>
    <row r="2992" spans="1:16" x14ac:dyDescent="0.25">
      <c r="B2992">
        <v>106958</v>
      </c>
      <c r="C2992" s="1" t="s">
        <v>10310</v>
      </c>
      <c r="D2992" t="s">
        <v>9204</v>
      </c>
      <c r="E2992" t="s">
        <v>10311</v>
      </c>
      <c r="F2992" s="1" t="s">
        <v>10308</v>
      </c>
      <c r="G2992" s="1" t="s">
        <v>10312</v>
      </c>
      <c r="H2992" s="2">
        <v>1730</v>
      </c>
      <c r="I2992" s="3" t="s">
        <v>88</v>
      </c>
      <c r="J2992" s="1" t="s">
        <v>42</v>
      </c>
      <c r="N2992" s="3" t="s">
        <v>203</v>
      </c>
      <c r="O2992" s="3" t="s">
        <v>123</v>
      </c>
      <c r="P2992" s="3" t="s">
        <v>32</v>
      </c>
    </row>
    <row r="2993" spans="1:16" x14ac:dyDescent="0.25">
      <c r="B2993">
        <v>106959</v>
      </c>
      <c r="C2993" s="1" t="s">
        <v>10313</v>
      </c>
      <c r="D2993" t="s">
        <v>9204</v>
      </c>
      <c r="E2993" t="s">
        <v>10314</v>
      </c>
      <c r="F2993" s="1" t="s">
        <v>10315</v>
      </c>
      <c r="G2993" s="1" t="s">
        <v>10316</v>
      </c>
      <c r="H2993" s="2">
        <v>687</v>
      </c>
      <c r="I2993" s="3" t="s">
        <v>1897</v>
      </c>
      <c r="J2993" s="1" t="s">
        <v>22</v>
      </c>
      <c r="N2993" s="3" t="s">
        <v>203</v>
      </c>
      <c r="O2993" s="3" t="s">
        <v>118</v>
      </c>
      <c r="P2993" s="3" t="s">
        <v>32</v>
      </c>
    </row>
    <row r="2994" spans="1:16" x14ac:dyDescent="0.25">
      <c r="B2994">
        <v>106960</v>
      </c>
      <c r="C2994" s="1" t="s">
        <v>10317</v>
      </c>
      <c r="D2994" t="s">
        <v>9204</v>
      </c>
      <c r="E2994" t="s">
        <v>10318</v>
      </c>
      <c r="F2994" s="1" t="s">
        <v>10315</v>
      </c>
      <c r="G2994" s="1" t="s">
        <v>10319</v>
      </c>
      <c r="H2994" s="2">
        <v>687</v>
      </c>
      <c r="I2994" s="3" t="s">
        <v>1889</v>
      </c>
      <c r="J2994" s="1" t="s">
        <v>22</v>
      </c>
      <c r="N2994" s="3" t="s">
        <v>203</v>
      </c>
      <c r="O2994" s="3" t="s">
        <v>135</v>
      </c>
      <c r="P2994" s="3" t="s">
        <v>32</v>
      </c>
    </row>
    <row r="2995" spans="1:16" x14ac:dyDescent="0.25">
      <c r="B2995">
        <v>106961</v>
      </c>
      <c r="C2995" s="1" t="s">
        <v>10320</v>
      </c>
      <c r="D2995" t="s">
        <v>9204</v>
      </c>
      <c r="E2995" t="s">
        <v>10321</v>
      </c>
      <c r="F2995" s="1" t="s">
        <v>10315</v>
      </c>
      <c r="G2995" s="1" t="s">
        <v>10322</v>
      </c>
      <c r="H2995" s="2">
        <v>687</v>
      </c>
      <c r="I2995" s="3" t="s">
        <v>1881</v>
      </c>
      <c r="J2995" s="1" t="s">
        <v>22</v>
      </c>
      <c r="N2995" s="3" t="s">
        <v>203</v>
      </c>
      <c r="O2995" s="3" t="s">
        <v>140</v>
      </c>
      <c r="P2995" s="3" t="s">
        <v>25</v>
      </c>
    </row>
    <row r="2996" spans="1:16" x14ac:dyDescent="0.25">
      <c r="B2996">
        <v>106962</v>
      </c>
      <c r="C2996" s="1" t="s">
        <v>10323</v>
      </c>
      <c r="D2996" t="s">
        <v>9204</v>
      </c>
      <c r="E2996" t="s">
        <v>10324</v>
      </c>
      <c r="F2996" s="1" t="s">
        <v>10315</v>
      </c>
      <c r="G2996" s="1" t="s">
        <v>10325</v>
      </c>
      <c r="H2996" s="2">
        <v>687</v>
      </c>
      <c r="I2996" s="3" t="s">
        <v>1885</v>
      </c>
      <c r="J2996" s="1" t="s">
        <v>22</v>
      </c>
      <c r="N2996" s="3" t="s">
        <v>203</v>
      </c>
      <c r="O2996" s="3" t="s">
        <v>144</v>
      </c>
      <c r="P2996" s="3" t="s">
        <v>83</v>
      </c>
    </row>
    <row r="2997" spans="1:16" x14ac:dyDescent="0.25">
      <c r="B2997">
        <v>106965</v>
      </c>
      <c r="C2997" s="1" t="s">
        <v>10326</v>
      </c>
      <c r="D2997" t="s">
        <v>9204</v>
      </c>
      <c r="E2997" t="s">
        <v>10327</v>
      </c>
      <c r="F2997" s="1" t="s">
        <v>10328</v>
      </c>
      <c r="G2997" s="1" t="s">
        <v>10329</v>
      </c>
      <c r="H2997" s="2">
        <v>1717</v>
      </c>
      <c r="I2997" s="3" t="s">
        <v>271</v>
      </c>
      <c r="J2997" s="1" t="s">
        <v>22</v>
      </c>
      <c r="N2997" s="3" t="s">
        <v>203</v>
      </c>
      <c r="O2997" s="3" t="s">
        <v>158</v>
      </c>
      <c r="P2997" s="3" t="s">
        <v>83</v>
      </c>
    </row>
    <row r="2998" spans="1:16" x14ac:dyDescent="0.25">
      <c r="B2998">
        <v>106966</v>
      </c>
      <c r="C2998" s="1" t="s">
        <v>10330</v>
      </c>
      <c r="D2998" t="s">
        <v>9204</v>
      </c>
      <c r="E2998" t="s">
        <v>10331</v>
      </c>
      <c r="F2998" s="1" t="s">
        <v>10332</v>
      </c>
      <c r="G2998" s="1" t="s">
        <v>10333</v>
      </c>
      <c r="H2998" s="2">
        <v>1270</v>
      </c>
      <c r="I2998" s="3" t="s">
        <v>179</v>
      </c>
      <c r="J2998" s="1" t="s">
        <v>22</v>
      </c>
      <c r="N2998" s="3" t="s">
        <v>203</v>
      </c>
      <c r="O2998" s="3" t="s">
        <v>157</v>
      </c>
      <c r="P2998" s="3" t="s">
        <v>198</v>
      </c>
    </row>
    <row r="2999" spans="1:16" x14ac:dyDescent="0.25">
      <c r="B2999">
        <v>106967</v>
      </c>
      <c r="C2999" s="1" t="s">
        <v>10334</v>
      </c>
      <c r="D2999" t="s">
        <v>9204</v>
      </c>
      <c r="E2999" t="s">
        <v>10335</v>
      </c>
      <c r="F2999" s="1" t="s">
        <v>10332</v>
      </c>
      <c r="G2999" s="1" t="s">
        <v>10336</v>
      </c>
      <c r="H2999" s="2">
        <v>1270</v>
      </c>
      <c r="I2999" s="3" t="s">
        <v>801</v>
      </c>
      <c r="J2999" s="1" t="s">
        <v>22</v>
      </c>
      <c r="N2999" s="3" t="s">
        <v>203</v>
      </c>
      <c r="O2999" s="3" t="s">
        <v>168</v>
      </c>
      <c r="P2999" s="3" t="s">
        <v>198</v>
      </c>
    </row>
    <row r="3000" spans="1:16" x14ac:dyDescent="0.25">
      <c r="B3000">
        <v>106968</v>
      </c>
      <c r="C3000" s="1" t="s">
        <v>10337</v>
      </c>
      <c r="D3000" t="s">
        <v>9204</v>
      </c>
      <c r="E3000" t="s">
        <v>10338</v>
      </c>
      <c r="F3000" s="1" t="s">
        <v>10332</v>
      </c>
      <c r="G3000" s="1" t="s">
        <v>10339</v>
      </c>
      <c r="H3000" s="2">
        <v>1270</v>
      </c>
      <c r="I3000" s="3" t="s">
        <v>797</v>
      </c>
      <c r="J3000" s="1" t="s">
        <v>22</v>
      </c>
      <c r="N3000" s="3" t="s">
        <v>203</v>
      </c>
      <c r="O3000" s="3" t="s">
        <v>174</v>
      </c>
      <c r="P3000" s="3" t="s">
        <v>32</v>
      </c>
    </row>
    <row r="3001" spans="1:16" x14ac:dyDescent="0.25">
      <c r="B3001">
        <v>106969</v>
      </c>
      <c r="C3001" s="1" t="s">
        <v>10340</v>
      </c>
      <c r="D3001" t="s">
        <v>9204</v>
      </c>
      <c r="E3001" t="s">
        <v>10341</v>
      </c>
      <c r="F3001" s="1" t="s">
        <v>10149</v>
      </c>
      <c r="G3001" s="1" t="s">
        <v>10342</v>
      </c>
      <c r="H3001" s="2">
        <v>1088</v>
      </c>
      <c r="I3001" s="3" t="s">
        <v>202</v>
      </c>
      <c r="J3001" s="1" t="s">
        <v>42</v>
      </c>
      <c r="N3001" s="3" t="s">
        <v>197</v>
      </c>
      <c r="O3001" s="3" t="s">
        <v>72</v>
      </c>
      <c r="P3001" s="3" t="s">
        <v>83</v>
      </c>
    </row>
    <row r="3002" spans="1:16" x14ac:dyDescent="0.25">
      <c r="B3002">
        <v>106972</v>
      </c>
      <c r="C3002" s="1" t="s">
        <v>10343</v>
      </c>
      <c r="D3002" t="s">
        <v>9204</v>
      </c>
      <c r="E3002" t="s">
        <v>10344</v>
      </c>
      <c r="F3002" s="1" t="s">
        <v>10288</v>
      </c>
      <c r="G3002" s="1" t="s">
        <v>10345</v>
      </c>
      <c r="H3002" s="2">
        <v>1654</v>
      </c>
      <c r="I3002" s="3" t="s">
        <v>64</v>
      </c>
      <c r="J3002" s="1" t="s">
        <v>22</v>
      </c>
      <c r="N3002" s="3" t="s">
        <v>203</v>
      </c>
      <c r="O3002" s="3" t="s">
        <v>97</v>
      </c>
      <c r="P3002" s="3" t="s">
        <v>103</v>
      </c>
    </row>
    <row r="3003" spans="1:16" x14ac:dyDescent="0.25">
      <c r="A3003" t="s">
        <v>480</v>
      </c>
      <c r="B3003">
        <v>106973</v>
      </c>
      <c r="C3003" s="1" t="s">
        <v>10346</v>
      </c>
      <c r="D3003" t="s">
        <v>9204</v>
      </c>
      <c r="E3003" t="s">
        <v>10347</v>
      </c>
      <c r="F3003" s="1" t="s">
        <v>10177</v>
      </c>
      <c r="G3003" s="1" t="s">
        <v>10348</v>
      </c>
      <c r="H3003" s="2">
        <v>274</v>
      </c>
      <c r="I3003" s="3" t="s">
        <v>879</v>
      </c>
      <c r="J3003" s="1" t="s">
        <v>22</v>
      </c>
      <c r="N3003" s="3" t="s">
        <v>197</v>
      </c>
      <c r="O3003" s="3" t="s">
        <v>283</v>
      </c>
      <c r="P3003" s="3" t="s">
        <v>4814</v>
      </c>
    </row>
    <row r="3004" spans="1:16" x14ac:dyDescent="0.25">
      <c r="B3004">
        <v>107727</v>
      </c>
      <c r="C3004" s="1" t="s">
        <v>10349</v>
      </c>
      <c r="D3004" t="s">
        <v>10350</v>
      </c>
      <c r="E3004" t="s">
        <v>10351</v>
      </c>
      <c r="F3004" s="1" t="s">
        <v>10352</v>
      </c>
      <c r="G3004" s="1" t="s">
        <v>10353</v>
      </c>
      <c r="H3004" s="2">
        <v>1209</v>
      </c>
      <c r="I3004" s="3" t="s">
        <v>107</v>
      </c>
      <c r="J3004" s="1" t="s">
        <v>42</v>
      </c>
      <c r="N3004" s="3" t="s">
        <v>23</v>
      </c>
      <c r="O3004" s="3" t="s">
        <v>326</v>
      </c>
      <c r="P3004" s="3" t="s">
        <v>55</v>
      </c>
    </row>
    <row r="3005" spans="1:16" x14ac:dyDescent="0.25">
      <c r="A3005" t="s">
        <v>480</v>
      </c>
      <c r="B3005">
        <v>107728</v>
      </c>
      <c r="C3005" s="1" t="s">
        <v>10354</v>
      </c>
      <c r="D3005" t="s">
        <v>10350</v>
      </c>
      <c r="E3005" t="s">
        <v>10355</v>
      </c>
      <c r="F3005" s="1" t="s">
        <v>10352</v>
      </c>
      <c r="G3005" s="1" t="s">
        <v>10356</v>
      </c>
      <c r="H3005" s="2">
        <v>1209</v>
      </c>
      <c r="I3005" s="3" t="s">
        <v>998</v>
      </c>
      <c r="J3005" s="1" t="s">
        <v>42</v>
      </c>
      <c r="N3005" s="3" t="s">
        <v>23</v>
      </c>
      <c r="O3005" s="3" t="s">
        <v>23</v>
      </c>
      <c r="P3005" s="3" t="s">
        <v>32</v>
      </c>
    </row>
    <row r="3006" spans="1:16" x14ac:dyDescent="0.25">
      <c r="A3006" t="s">
        <v>480</v>
      </c>
      <c r="B3006">
        <v>107729</v>
      </c>
      <c r="C3006" s="1" t="s">
        <v>10357</v>
      </c>
      <c r="D3006" t="s">
        <v>10350</v>
      </c>
      <c r="E3006" t="s">
        <v>10358</v>
      </c>
      <c r="F3006" s="1" t="s">
        <v>10352</v>
      </c>
      <c r="G3006" s="1" t="s">
        <v>10359</v>
      </c>
      <c r="H3006" s="2">
        <v>1209</v>
      </c>
      <c r="I3006" s="3" t="s">
        <v>2667</v>
      </c>
      <c r="J3006" s="1" t="s">
        <v>42</v>
      </c>
      <c r="N3006" s="3" t="s">
        <v>23</v>
      </c>
      <c r="O3006" s="3" t="s">
        <v>180</v>
      </c>
      <c r="P3006" s="3" t="s">
        <v>25</v>
      </c>
    </row>
    <row r="3007" spans="1:16" x14ac:dyDescent="0.25">
      <c r="B3007">
        <v>107730</v>
      </c>
      <c r="C3007" s="1" t="s">
        <v>10360</v>
      </c>
      <c r="D3007" t="s">
        <v>10350</v>
      </c>
      <c r="E3007" t="s">
        <v>10361</v>
      </c>
      <c r="F3007" s="1" t="s">
        <v>10352</v>
      </c>
      <c r="G3007" s="1" t="s">
        <v>10362</v>
      </c>
      <c r="H3007" s="2">
        <v>1209</v>
      </c>
      <c r="I3007" s="3" t="s">
        <v>295</v>
      </c>
      <c r="J3007" s="1" t="s">
        <v>42</v>
      </c>
      <c r="N3007" s="3" t="s">
        <v>23</v>
      </c>
      <c r="O3007" s="3" t="s">
        <v>191</v>
      </c>
      <c r="P3007" s="3" t="s">
        <v>32</v>
      </c>
    </row>
    <row r="3008" spans="1:16" x14ac:dyDescent="0.25">
      <c r="B3008">
        <v>107731</v>
      </c>
      <c r="C3008" s="1" t="s">
        <v>10363</v>
      </c>
      <c r="D3008" t="s">
        <v>10350</v>
      </c>
      <c r="E3008" t="s">
        <v>10364</v>
      </c>
      <c r="F3008" s="1" t="s">
        <v>10352</v>
      </c>
      <c r="G3008" s="1" t="s">
        <v>10365</v>
      </c>
      <c r="H3008" s="2">
        <v>1209</v>
      </c>
      <c r="I3008" s="3" t="s">
        <v>3553</v>
      </c>
      <c r="J3008" s="1" t="s">
        <v>42</v>
      </c>
      <c r="N3008" s="3" t="s">
        <v>23</v>
      </c>
      <c r="O3008" s="3" t="s">
        <v>343</v>
      </c>
      <c r="P3008" s="3" t="s">
        <v>32</v>
      </c>
    </row>
    <row r="3009" spans="1:16" x14ac:dyDescent="0.25">
      <c r="B3009">
        <v>107732</v>
      </c>
      <c r="C3009" s="1" t="s">
        <v>10366</v>
      </c>
      <c r="D3009" t="s">
        <v>10350</v>
      </c>
      <c r="E3009" t="s">
        <v>10367</v>
      </c>
      <c r="F3009" s="1" t="s">
        <v>10368</v>
      </c>
      <c r="G3009" s="1" t="s">
        <v>10369</v>
      </c>
      <c r="H3009" s="2">
        <v>1491</v>
      </c>
      <c r="I3009" s="3" t="s">
        <v>24</v>
      </c>
      <c r="J3009" s="1" t="s">
        <v>42</v>
      </c>
      <c r="N3009" s="3" t="s">
        <v>23</v>
      </c>
      <c r="O3009" s="3" t="s">
        <v>197</v>
      </c>
      <c r="P3009" s="3" t="s">
        <v>198</v>
      </c>
    </row>
    <row r="3010" spans="1:16" x14ac:dyDescent="0.25">
      <c r="B3010">
        <v>107733</v>
      </c>
      <c r="C3010" s="1" t="s">
        <v>10370</v>
      </c>
      <c r="D3010" t="s">
        <v>10350</v>
      </c>
      <c r="E3010" t="s">
        <v>10371</v>
      </c>
      <c r="F3010" s="1" t="s">
        <v>10368</v>
      </c>
      <c r="G3010" s="1" t="s">
        <v>10372</v>
      </c>
      <c r="H3010" s="2">
        <v>1491</v>
      </c>
      <c r="I3010" s="3" t="s">
        <v>31</v>
      </c>
      <c r="J3010" s="1" t="s">
        <v>42</v>
      </c>
      <c r="N3010" s="3" t="s">
        <v>23</v>
      </c>
      <c r="O3010" s="3" t="s">
        <v>203</v>
      </c>
      <c r="P3010" s="3" t="s">
        <v>357</v>
      </c>
    </row>
    <row r="3011" spans="1:16" x14ac:dyDescent="0.25">
      <c r="A3011" t="s">
        <v>480</v>
      </c>
      <c r="B3011">
        <v>107734</v>
      </c>
      <c r="C3011" s="1" t="s">
        <v>10373</v>
      </c>
      <c r="D3011" t="s">
        <v>10350</v>
      </c>
      <c r="E3011" t="s">
        <v>10374</v>
      </c>
      <c r="F3011" s="1" t="s">
        <v>10375</v>
      </c>
      <c r="G3011" s="1" t="s">
        <v>10376</v>
      </c>
      <c r="H3011" s="2">
        <v>1467</v>
      </c>
      <c r="I3011" s="3" t="s">
        <v>684</v>
      </c>
      <c r="J3011" s="1" t="s">
        <v>42</v>
      </c>
      <c r="N3011" s="3" t="s">
        <v>23</v>
      </c>
      <c r="O3011" s="3" t="s">
        <v>208</v>
      </c>
      <c r="P3011" s="3" t="s">
        <v>32</v>
      </c>
    </row>
    <row r="3012" spans="1:16" x14ac:dyDescent="0.25">
      <c r="A3012" t="s">
        <v>480</v>
      </c>
      <c r="B3012">
        <v>107735</v>
      </c>
      <c r="C3012" s="1" t="s">
        <v>10377</v>
      </c>
      <c r="D3012" t="s">
        <v>10350</v>
      </c>
      <c r="E3012" t="s">
        <v>10378</v>
      </c>
      <c r="F3012" s="1" t="s">
        <v>10375</v>
      </c>
      <c r="G3012" s="1" t="s">
        <v>10379</v>
      </c>
      <c r="H3012" s="2">
        <v>1467</v>
      </c>
      <c r="I3012" s="3" t="s">
        <v>688</v>
      </c>
      <c r="J3012" s="1" t="s">
        <v>42</v>
      </c>
      <c r="N3012" s="3" t="s">
        <v>23</v>
      </c>
      <c r="O3012" s="3" t="s">
        <v>213</v>
      </c>
      <c r="P3012" s="3" t="s">
        <v>83</v>
      </c>
    </row>
    <row r="3013" spans="1:16" x14ac:dyDescent="0.25">
      <c r="B3013">
        <v>107736</v>
      </c>
      <c r="C3013" s="1" t="s">
        <v>10380</v>
      </c>
      <c r="D3013" t="s">
        <v>10350</v>
      </c>
      <c r="E3013" t="s">
        <v>10381</v>
      </c>
      <c r="F3013" s="1" t="s">
        <v>10382</v>
      </c>
      <c r="G3013" s="1" t="s">
        <v>10383</v>
      </c>
      <c r="H3013" s="2">
        <v>1133</v>
      </c>
      <c r="I3013" s="3" t="s">
        <v>558</v>
      </c>
      <c r="J3013" s="1" t="s">
        <v>22</v>
      </c>
      <c r="N3013" s="3" t="s">
        <v>23</v>
      </c>
      <c r="O3013" s="3" t="s">
        <v>218</v>
      </c>
      <c r="P3013" s="3" t="s">
        <v>44</v>
      </c>
    </row>
    <row r="3014" spans="1:16" x14ac:dyDescent="0.25">
      <c r="B3014">
        <v>107737</v>
      </c>
      <c r="C3014" s="1" t="s">
        <v>10384</v>
      </c>
      <c r="D3014" t="s">
        <v>10350</v>
      </c>
      <c r="E3014" t="s">
        <v>10385</v>
      </c>
      <c r="F3014" s="1" t="s">
        <v>10382</v>
      </c>
      <c r="G3014" s="1" t="s">
        <v>10386</v>
      </c>
      <c r="H3014" s="2">
        <v>1133</v>
      </c>
      <c r="I3014" s="3" t="s">
        <v>1924</v>
      </c>
      <c r="J3014" s="1" t="s">
        <v>22</v>
      </c>
      <c r="N3014" s="3" t="s">
        <v>23</v>
      </c>
      <c r="O3014" s="3" t="s">
        <v>24</v>
      </c>
      <c r="P3014" s="3" t="s">
        <v>25</v>
      </c>
    </row>
    <row r="3015" spans="1:16" x14ac:dyDescent="0.25">
      <c r="B3015">
        <v>107738</v>
      </c>
      <c r="C3015" s="1" t="s">
        <v>10387</v>
      </c>
      <c r="D3015" t="s">
        <v>10350</v>
      </c>
      <c r="E3015" t="s">
        <v>10388</v>
      </c>
      <c r="F3015" s="1" t="s">
        <v>10389</v>
      </c>
      <c r="G3015" s="1" t="s">
        <v>10390</v>
      </c>
      <c r="H3015" s="2">
        <v>1003</v>
      </c>
      <c r="I3015" s="3" t="s">
        <v>621</v>
      </c>
      <c r="J3015" s="1" t="s">
        <v>42</v>
      </c>
      <c r="N3015" s="3" t="s">
        <v>23</v>
      </c>
      <c r="O3015" s="3" t="s">
        <v>31</v>
      </c>
      <c r="P3015" s="3" t="s">
        <v>83</v>
      </c>
    </row>
    <row r="3016" spans="1:16" x14ac:dyDescent="0.25">
      <c r="B3016">
        <v>107739</v>
      </c>
      <c r="C3016" s="1" t="s">
        <v>10391</v>
      </c>
      <c r="D3016" t="s">
        <v>10350</v>
      </c>
      <c r="E3016" t="s">
        <v>10392</v>
      </c>
      <c r="F3016" s="1" t="s">
        <v>10389</v>
      </c>
      <c r="G3016" s="1" t="s">
        <v>10393</v>
      </c>
      <c r="H3016" s="2">
        <v>1003</v>
      </c>
      <c r="I3016" s="3" t="s">
        <v>772</v>
      </c>
      <c r="J3016" s="1" t="s">
        <v>42</v>
      </c>
      <c r="N3016" s="3" t="s">
        <v>23</v>
      </c>
      <c r="O3016" s="3" t="s">
        <v>36</v>
      </c>
      <c r="P3016" s="3" t="s">
        <v>83</v>
      </c>
    </row>
    <row r="3017" spans="1:16" x14ac:dyDescent="0.25">
      <c r="B3017">
        <v>107740</v>
      </c>
      <c r="C3017" s="1" t="s">
        <v>10394</v>
      </c>
      <c r="D3017" t="s">
        <v>10350</v>
      </c>
      <c r="E3017" t="s">
        <v>10395</v>
      </c>
      <c r="F3017" s="1" t="s">
        <v>10389</v>
      </c>
      <c r="G3017" s="1" t="s">
        <v>10396</v>
      </c>
      <c r="H3017" s="2">
        <v>1003</v>
      </c>
      <c r="I3017" s="3" t="s">
        <v>776</v>
      </c>
      <c r="J3017" s="1" t="s">
        <v>42</v>
      </c>
      <c r="N3017" s="3" t="s">
        <v>23</v>
      </c>
      <c r="O3017" s="3" t="s">
        <v>43</v>
      </c>
      <c r="P3017" s="3" t="s">
        <v>83</v>
      </c>
    </row>
    <row r="3018" spans="1:16" x14ac:dyDescent="0.25">
      <c r="B3018">
        <v>107741</v>
      </c>
      <c r="C3018" s="1" t="s">
        <v>10397</v>
      </c>
      <c r="D3018" t="s">
        <v>10350</v>
      </c>
      <c r="E3018" t="s">
        <v>10398</v>
      </c>
      <c r="F3018" s="1" t="s">
        <v>10399</v>
      </c>
      <c r="G3018" s="1" t="s">
        <v>10400</v>
      </c>
      <c r="H3018" s="2">
        <v>122</v>
      </c>
      <c r="I3018" s="3" t="s">
        <v>457</v>
      </c>
      <c r="J3018" s="1" t="s">
        <v>22</v>
      </c>
      <c r="N3018" s="3" t="s">
        <v>23</v>
      </c>
      <c r="O3018" s="3" t="s">
        <v>49</v>
      </c>
      <c r="P3018" s="3" t="s">
        <v>55</v>
      </c>
    </row>
    <row r="3019" spans="1:16" x14ac:dyDescent="0.25">
      <c r="B3019">
        <v>107742</v>
      </c>
      <c r="C3019" s="1" t="s">
        <v>10401</v>
      </c>
      <c r="D3019" t="s">
        <v>10350</v>
      </c>
      <c r="E3019" t="s">
        <v>10402</v>
      </c>
      <c r="F3019" s="1" t="s">
        <v>10403</v>
      </c>
      <c r="G3019" s="1" t="s">
        <v>10404</v>
      </c>
      <c r="H3019" s="2">
        <v>963</v>
      </c>
      <c r="I3019" s="3" t="s">
        <v>1066</v>
      </c>
      <c r="J3019" s="1" t="s">
        <v>22</v>
      </c>
      <c r="N3019" s="3" t="s">
        <v>23</v>
      </c>
      <c r="O3019" s="3" t="s">
        <v>54</v>
      </c>
      <c r="P3019" s="3" t="s">
        <v>25</v>
      </c>
    </row>
    <row r="3020" spans="1:16" x14ac:dyDescent="0.25">
      <c r="B3020">
        <v>107743</v>
      </c>
      <c r="C3020" s="1" t="s">
        <v>10405</v>
      </c>
      <c r="D3020" t="s">
        <v>10350</v>
      </c>
      <c r="E3020" t="s">
        <v>10406</v>
      </c>
      <c r="F3020" s="1" t="s">
        <v>10403</v>
      </c>
      <c r="G3020" s="1" t="s">
        <v>10407</v>
      </c>
      <c r="H3020" s="2">
        <v>963</v>
      </c>
      <c r="I3020" s="3" t="s">
        <v>2249</v>
      </c>
      <c r="J3020" s="1" t="s">
        <v>22</v>
      </c>
      <c r="N3020" s="3" t="s">
        <v>23</v>
      </c>
      <c r="O3020" s="3" t="s">
        <v>60</v>
      </c>
      <c r="P3020" s="3" t="s">
        <v>696</v>
      </c>
    </row>
    <row r="3021" spans="1:16" x14ac:dyDescent="0.25">
      <c r="B3021">
        <v>107744</v>
      </c>
      <c r="C3021" s="1" t="s">
        <v>10408</v>
      </c>
      <c r="D3021" t="s">
        <v>10350</v>
      </c>
      <c r="E3021" t="s">
        <v>10409</v>
      </c>
      <c r="F3021" s="1" t="s">
        <v>10403</v>
      </c>
      <c r="G3021" s="1" t="s">
        <v>10410</v>
      </c>
      <c r="H3021" s="2">
        <v>963</v>
      </c>
      <c r="I3021" s="3" t="s">
        <v>196</v>
      </c>
      <c r="J3021" s="1" t="s">
        <v>42</v>
      </c>
      <c r="N3021" s="3" t="s">
        <v>23</v>
      </c>
      <c r="O3021" s="3" t="s">
        <v>65</v>
      </c>
      <c r="P3021" s="3" t="s">
        <v>83</v>
      </c>
    </row>
    <row r="3022" spans="1:16" x14ac:dyDescent="0.25">
      <c r="B3022">
        <v>107745</v>
      </c>
      <c r="C3022" s="1" t="s">
        <v>10411</v>
      </c>
      <c r="D3022" t="s">
        <v>10350</v>
      </c>
      <c r="E3022" t="s">
        <v>10412</v>
      </c>
      <c r="F3022" s="1" t="s">
        <v>10413</v>
      </c>
      <c r="G3022" s="1" t="s">
        <v>10414</v>
      </c>
      <c r="H3022" s="2">
        <v>1651</v>
      </c>
      <c r="I3022" s="3" t="s">
        <v>1402</v>
      </c>
      <c r="J3022" s="1" t="s">
        <v>22</v>
      </c>
      <c r="N3022" s="3" t="s">
        <v>23</v>
      </c>
      <c r="O3022" s="3" t="s">
        <v>72</v>
      </c>
      <c r="P3022" s="3" t="s">
        <v>25</v>
      </c>
    </row>
    <row r="3023" spans="1:16" x14ac:dyDescent="0.25">
      <c r="B3023">
        <v>107746</v>
      </c>
      <c r="C3023" s="1" t="s">
        <v>10415</v>
      </c>
      <c r="D3023" t="s">
        <v>10350</v>
      </c>
      <c r="E3023" t="s">
        <v>10416</v>
      </c>
      <c r="F3023" s="1" t="s">
        <v>10417</v>
      </c>
      <c r="G3023" s="1" t="s">
        <v>10418</v>
      </c>
      <c r="H3023" s="2">
        <v>1522</v>
      </c>
      <c r="I3023" s="3" t="s">
        <v>320</v>
      </c>
      <c r="J3023" s="1" t="s">
        <v>22</v>
      </c>
      <c r="N3023" s="3" t="s">
        <v>23</v>
      </c>
      <c r="O3023" s="3" t="s">
        <v>77</v>
      </c>
      <c r="P3023" s="3" t="s">
        <v>25</v>
      </c>
    </row>
    <row r="3024" spans="1:16" x14ac:dyDescent="0.25">
      <c r="B3024">
        <v>107747</v>
      </c>
      <c r="C3024" s="1" t="s">
        <v>10419</v>
      </c>
      <c r="D3024" t="s">
        <v>10350</v>
      </c>
      <c r="E3024" t="s">
        <v>10420</v>
      </c>
      <c r="F3024" s="1" t="s">
        <v>10417</v>
      </c>
      <c r="G3024" s="1" t="s">
        <v>10421</v>
      </c>
      <c r="H3024" s="2">
        <v>1522</v>
      </c>
      <c r="I3024" s="3" t="s">
        <v>185</v>
      </c>
      <c r="J3024" s="1" t="s">
        <v>22</v>
      </c>
      <c r="N3024" s="3" t="s">
        <v>23</v>
      </c>
      <c r="O3024" s="3" t="s">
        <v>82</v>
      </c>
      <c r="P3024" s="3" t="s">
        <v>25</v>
      </c>
    </row>
    <row r="3025" spans="2:16" x14ac:dyDescent="0.25">
      <c r="B3025">
        <v>107748</v>
      </c>
      <c r="C3025" s="1" t="s">
        <v>10422</v>
      </c>
      <c r="D3025" t="s">
        <v>10350</v>
      </c>
      <c r="E3025" t="s">
        <v>10423</v>
      </c>
      <c r="F3025" s="1" t="s">
        <v>10424</v>
      </c>
      <c r="G3025" s="1" t="s">
        <v>10425</v>
      </c>
      <c r="H3025" s="2">
        <v>1621</v>
      </c>
      <c r="I3025" s="3" t="s">
        <v>53</v>
      </c>
      <c r="J3025" s="1" t="s">
        <v>22</v>
      </c>
      <c r="N3025" s="3" t="s">
        <v>23</v>
      </c>
      <c r="O3025" s="3" t="s">
        <v>88</v>
      </c>
      <c r="P3025" s="3" t="s">
        <v>25</v>
      </c>
    </row>
    <row r="3026" spans="2:16" x14ac:dyDescent="0.25">
      <c r="B3026">
        <v>107749</v>
      </c>
      <c r="C3026" s="1" t="s">
        <v>10426</v>
      </c>
      <c r="D3026" t="s">
        <v>10350</v>
      </c>
      <c r="E3026" t="s">
        <v>10427</v>
      </c>
      <c r="F3026" s="1" t="s">
        <v>10428</v>
      </c>
      <c r="G3026" s="1" t="s">
        <v>10429</v>
      </c>
      <c r="H3026" s="2">
        <v>1756</v>
      </c>
      <c r="I3026" s="3" t="s">
        <v>53</v>
      </c>
      <c r="J3026" s="1" t="s">
        <v>22</v>
      </c>
      <c r="N3026" s="3" t="s">
        <v>23</v>
      </c>
      <c r="O3026" s="3" t="s">
        <v>92</v>
      </c>
      <c r="P3026" s="3" t="s">
        <v>25</v>
      </c>
    </row>
    <row r="3027" spans="2:16" x14ac:dyDescent="0.25">
      <c r="B3027">
        <v>107750</v>
      </c>
      <c r="C3027" s="1" t="s">
        <v>10430</v>
      </c>
      <c r="D3027" t="s">
        <v>10350</v>
      </c>
      <c r="E3027" t="s">
        <v>10431</v>
      </c>
      <c r="F3027" s="1" t="s">
        <v>10428</v>
      </c>
      <c r="G3027" s="1" t="s">
        <v>10432</v>
      </c>
      <c r="H3027" s="2">
        <v>1756</v>
      </c>
      <c r="I3027" s="3" t="s">
        <v>41</v>
      </c>
      <c r="J3027" s="1" t="s">
        <v>42</v>
      </c>
      <c r="N3027" s="3" t="s">
        <v>23</v>
      </c>
      <c r="O3027" s="3" t="s">
        <v>97</v>
      </c>
      <c r="P3027" s="3" t="s">
        <v>25</v>
      </c>
    </row>
    <row r="3028" spans="2:16" x14ac:dyDescent="0.25">
      <c r="B3028">
        <v>107751</v>
      </c>
      <c r="C3028" s="1" t="s">
        <v>10433</v>
      </c>
      <c r="D3028" t="s">
        <v>10350</v>
      </c>
      <c r="E3028" t="s">
        <v>10434</v>
      </c>
      <c r="F3028" s="1" t="s">
        <v>10428</v>
      </c>
      <c r="G3028" s="1" t="s">
        <v>10435</v>
      </c>
      <c r="H3028" s="2">
        <v>1756</v>
      </c>
      <c r="I3028" s="3" t="s">
        <v>53</v>
      </c>
      <c r="J3028" s="1" t="s">
        <v>42</v>
      </c>
      <c r="N3028" s="3" t="s">
        <v>23</v>
      </c>
      <c r="O3028" s="3" t="s">
        <v>103</v>
      </c>
      <c r="P3028" s="3" t="s">
        <v>25</v>
      </c>
    </row>
    <row r="3029" spans="2:16" x14ac:dyDescent="0.25">
      <c r="B3029">
        <v>107752</v>
      </c>
      <c r="C3029" s="1" t="s">
        <v>10436</v>
      </c>
      <c r="D3029" t="s">
        <v>10350</v>
      </c>
      <c r="E3029" t="s">
        <v>10437</v>
      </c>
      <c r="F3029" s="1" t="s">
        <v>10428</v>
      </c>
      <c r="G3029" s="1" t="s">
        <v>10438</v>
      </c>
      <c r="H3029" s="2">
        <v>1756</v>
      </c>
      <c r="I3029" s="3" t="s">
        <v>348</v>
      </c>
      <c r="J3029" s="1" t="s">
        <v>42</v>
      </c>
      <c r="N3029" s="3" t="s">
        <v>23</v>
      </c>
      <c r="O3029" s="3" t="s">
        <v>108</v>
      </c>
      <c r="P3029" s="3" t="s">
        <v>696</v>
      </c>
    </row>
    <row r="3030" spans="2:16" x14ac:dyDescent="0.25">
      <c r="B3030">
        <v>107753</v>
      </c>
      <c r="C3030" s="1" t="s">
        <v>10439</v>
      </c>
      <c r="D3030" t="s">
        <v>10350</v>
      </c>
      <c r="E3030" t="s">
        <v>10440</v>
      </c>
      <c r="F3030" s="1" t="s">
        <v>10428</v>
      </c>
      <c r="G3030" s="1" t="s">
        <v>10441</v>
      </c>
      <c r="H3030" s="2">
        <v>1756</v>
      </c>
      <c r="I3030" s="3" t="s">
        <v>457</v>
      </c>
      <c r="J3030" s="1" t="s">
        <v>42</v>
      </c>
      <c r="N3030" s="3" t="s">
        <v>23</v>
      </c>
      <c r="O3030" s="3" t="s">
        <v>114</v>
      </c>
      <c r="P3030" s="3" t="s">
        <v>25</v>
      </c>
    </row>
    <row r="3031" spans="2:16" x14ac:dyDescent="0.25">
      <c r="B3031">
        <v>107754</v>
      </c>
      <c r="C3031" s="1" t="s">
        <v>10442</v>
      </c>
      <c r="D3031" t="s">
        <v>10350</v>
      </c>
      <c r="E3031" t="s">
        <v>10443</v>
      </c>
      <c r="F3031" s="1" t="s">
        <v>10428</v>
      </c>
      <c r="G3031" s="1" t="s">
        <v>10444</v>
      </c>
      <c r="H3031" s="2">
        <v>1756</v>
      </c>
      <c r="I3031" s="3" t="s">
        <v>461</v>
      </c>
      <c r="J3031" s="1" t="s">
        <v>42</v>
      </c>
      <c r="N3031" s="3" t="s">
        <v>23</v>
      </c>
      <c r="O3031" s="3" t="s">
        <v>283</v>
      </c>
      <c r="P3031" s="3" t="s">
        <v>83</v>
      </c>
    </row>
    <row r="3032" spans="2:16" x14ac:dyDescent="0.25">
      <c r="B3032">
        <v>107755</v>
      </c>
      <c r="C3032" s="1" t="s">
        <v>10445</v>
      </c>
      <c r="D3032" t="s">
        <v>10350</v>
      </c>
      <c r="E3032" t="s">
        <v>10446</v>
      </c>
      <c r="F3032" s="1" t="s">
        <v>10428</v>
      </c>
      <c r="G3032" s="1" t="s">
        <v>10447</v>
      </c>
      <c r="H3032" s="2">
        <v>1756</v>
      </c>
      <c r="I3032" s="3" t="s">
        <v>465</v>
      </c>
      <c r="J3032" s="1" t="s">
        <v>42</v>
      </c>
      <c r="N3032" s="3" t="s">
        <v>23</v>
      </c>
      <c r="O3032" s="3" t="s">
        <v>119</v>
      </c>
      <c r="P3032" s="3" t="s">
        <v>55</v>
      </c>
    </row>
    <row r="3033" spans="2:16" x14ac:dyDescent="0.25">
      <c r="B3033">
        <v>107756</v>
      </c>
      <c r="C3033" s="1" t="s">
        <v>10448</v>
      </c>
      <c r="D3033" t="s">
        <v>10350</v>
      </c>
      <c r="E3033" t="s">
        <v>10449</v>
      </c>
      <c r="F3033" s="1" t="s">
        <v>10450</v>
      </c>
      <c r="G3033" s="1" t="s">
        <v>10451</v>
      </c>
      <c r="H3033" s="2">
        <v>1488</v>
      </c>
      <c r="I3033" s="3" t="s">
        <v>30</v>
      </c>
      <c r="J3033" s="1" t="s">
        <v>42</v>
      </c>
      <c r="N3033" s="3" t="s">
        <v>23</v>
      </c>
      <c r="O3033" s="3" t="s">
        <v>123</v>
      </c>
      <c r="P3033" s="3" t="s">
        <v>25</v>
      </c>
    </row>
    <row r="3034" spans="2:16" x14ac:dyDescent="0.25">
      <c r="B3034">
        <v>107757</v>
      </c>
      <c r="C3034" s="1" t="s">
        <v>10452</v>
      </c>
      <c r="D3034" t="s">
        <v>10350</v>
      </c>
      <c r="E3034" t="s">
        <v>10453</v>
      </c>
      <c r="F3034" s="1" t="s">
        <v>10454</v>
      </c>
      <c r="G3034" s="1" t="s">
        <v>10455</v>
      </c>
      <c r="H3034" s="2">
        <v>828</v>
      </c>
      <c r="I3034" s="3" t="s">
        <v>338</v>
      </c>
      <c r="J3034" s="1" t="s">
        <v>42</v>
      </c>
      <c r="N3034" s="3" t="s">
        <v>23</v>
      </c>
      <c r="O3034" s="3" t="s">
        <v>118</v>
      </c>
      <c r="P3034" s="3" t="s">
        <v>83</v>
      </c>
    </row>
    <row r="3035" spans="2:16" x14ac:dyDescent="0.25">
      <c r="B3035">
        <v>107758</v>
      </c>
      <c r="C3035" s="1" t="s">
        <v>10456</v>
      </c>
      <c r="D3035" t="s">
        <v>10350</v>
      </c>
      <c r="E3035" t="s">
        <v>10457</v>
      </c>
      <c r="F3035" s="1" t="s">
        <v>10458</v>
      </c>
      <c r="G3035" s="1" t="s">
        <v>10459</v>
      </c>
      <c r="H3035" s="2">
        <v>1851</v>
      </c>
      <c r="I3035" s="3" t="s">
        <v>3126</v>
      </c>
      <c r="J3035" s="1" t="s">
        <v>22</v>
      </c>
      <c r="N3035" s="3" t="s">
        <v>23</v>
      </c>
      <c r="O3035" s="3" t="s">
        <v>135</v>
      </c>
      <c r="P3035" s="3" t="s">
        <v>25</v>
      </c>
    </row>
    <row r="3036" spans="2:16" x14ac:dyDescent="0.25">
      <c r="B3036">
        <v>107759</v>
      </c>
      <c r="C3036" s="1" t="s">
        <v>10460</v>
      </c>
      <c r="D3036" t="s">
        <v>10350</v>
      </c>
      <c r="E3036" t="s">
        <v>10461</v>
      </c>
      <c r="F3036" s="1" t="s">
        <v>10458</v>
      </c>
      <c r="G3036" s="1" t="s">
        <v>10462</v>
      </c>
      <c r="H3036" s="2">
        <v>1851</v>
      </c>
      <c r="I3036" s="3" t="s">
        <v>275</v>
      </c>
      <c r="J3036" s="1" t="s">
        <v>42</v>
      </c>
      <c r="N3036" s="3" t="s">
        <v>23</v>
      </c>
      <c r="O3036" s="3" t="s">
        <v>140</v>
      </c>
      <c r="P3036" s="3" t="s">
        <v>83</v>
      </c>
    </row>
    <row r="3037" spans="2:16" x14ac:dyDescent="0.25">
      <c r="B3037">
        <v>107760</v>
      </c>
      <c r="C3037" s="1" t="s">
        <v>10463</v>
      </c>
      <c r="D3037" t="s">
        <v>10350</v>
      </c>
      <c r="E3037" t="s">
        <v>10464</v>
      </c>
      <c r="F3037" s="1" t="s">
        <v>10458</v>
      </c>
      <c r="G3037" s="1" t="s">
        <v>10465</v>
      </c>
      <c r="H3037" s="2">
        <v>1851</v>
      </c>
      <c r="I3037" s="3" t="s">
        <v>990</v>
      </c>
      <c r="J3037" s="1" t="s">
        <v>42</v>
      </c>
      <c r="N3037" s="3" t="s">
        <v>23</v>
      </c>
      <c r="O3037" s="3" t="s">
        <v>144</v>
      </c>
      <c r="P3037" s="3" t="s">
        <v>83</v>
      </c>
    </row>
    <row r="3038" spans="2:16" x14ac:dyDescent="0.25">
      <c r="B3038">
        <v>107761</v>
      </c>
      <c r="C3038" s="1" t="s">
        <v>10466</v>
      </c>
      <c r="D3038" t="s">
        <v>10350</v>
      </c>
      <c r="E3038" t="s">
        <v>10467</v>
      </c>
      <c r="F3038" s="1" t="s">
        <v>10458</v>
      </c>
      <c r="G3038" s="1" t="s">
        <v>10468</v>
      </c>
      <c r="H3038" s="2">
        <v>1851</v>
      </c>
      <c r="I3038" s="3" t="s">
        <v>484</v>
      </c>
      <c r="J3038" s="1" t="s">
        <v>42</v>
      </c>
      <c r="N3038" s="3" t="s">
        <v>23</v>
      </c>
      <c r="O3038" s="3" t="s">
        <v>148</v>
      </c>
      <c r="P3038" s="3" t="s">
        <v>83</v>
      </c>
    </row>
    <row r="3039" spans="2:16" x14ac:dyDescent="0.25">
      <c r="B3039">
        <v>107762</v>
      </c>
      <c r="C3039" s="1" t="s">
        <v>10469</v>
      </c>
      <c r="D3039" t="s">
        <v>10350</v>
      </c>
      <c r="E3039" t="s">
        <v>10470</v>
      </c>
      <c r="F3039" s="1" t="s">
        <v>10458</v>
      </c>
      <c r="G3039" s="1" t="s">
        <v>10471</v>
      </c>
      <c r="H3039" s="2">
        <v>1851</v>
      </c>
      <c r="I3039" s="3" t="s">
        <v>2616</v>
      </c>
      <c r="J3039" s="1" t="s">
        <v>42</v>
      </c>
      <c r="N3039" s="3" t="s">
        <v>23</v>
      </c>
      <c r="O3039" s="3" t="s">
        <v>152</v>
      </c>
      <c r="P3039" s="3" t="s">
        <v>25</v>
      </c>
    </row>
    <row r="3040" spans="2:16" x14ac:dyDescent="0.25">
      <c r="B3040">
        <v>107763</v>
      </c>
      <c r="C3040" s="1" t="s">
        <v>10472</v>
      </c>
      <c r="D3040" t="s">
        <v>10350</v>
      </c>
      <c r="E3040" t="s">
        <v>10473</v>
      </c>
      <c r="F3040" s="1" t="s">
        <v>10458</v>
      </c>
      <c r="G3040" s="1" t="s">
        <v>10474</v>
      </c>
      <c r="H3040" s="2">
        <v>1851</v>
      </c>
      <c r="I3040" s="3" t="s">
        <v>2876</v>
      </c>
      <c r="J3040" s="1" t="s">
        <v>42</v>
      </c>
      <c r="N3040" s="3" t="s">
        <v>23</v>
      </c>
      <c r="O3040" s="3" t="s">
        <v>158</v>
      </c>
      <c r="P3040" s="3" t="s">
        <v>83</v>
      </c>
    </row>
    <row r="3041" spans="2:16" x14ac:dyDescent="0.25">
      <c r="B3041">
        <v>107764</v>
      </c>
      <c r="C3041" s="1" t="s">
        <v>10475</v>
      </c>
      <c r="D3041" t="s">
        <v>10350</v>
      </c>
      <c r="E3041" t="s">
        <v>10476</v>
      </c>
      <c r="F3041" s="1" t="s">
        <v>10458</v>
      </c>
      <c r="G3041" s="1" t="s">
        <v>10477</v>
      </c>
      <c r="H3041" s="2">
        <v>1851</v>
      </c>
      <c r="I3041" s="3" t="s">
        <v>1159</v>
      </c>
      <c r="J3041" s="1" t="s">
        <v>42</v>
      </c>
      <c r="N3041" s="3" t="s">
        <v>23</v>
      </c>
      <c r="O3041" s="3" t="s">
        <v>157</v>
      </c>
      <c r="P3041" s="3" t="s">
        <v>25</v>
      </c>
    </row>
    <row r="3042" spans="2:16" x14ac:dyDescent="0.25">
      <c r="B3042">
        <v>107765</v>
      </c>
      <c r="C3042" s="1" t="s">
        <v>10478</v>
      </c>
      <c r="D3042" t="s">
        <v>10350</v>
      </c>
      <c r="E3042" t="s">
        <v>10479</v>
      </c>
      <c r="F3042" s="1" t="s">
        <v>10458</v>
      </c>
      <c r="G3042" s="1" t="s">
        <v>10480</v>
      </c>
      <c r="H3042" s="2">
        <v>1851</v>
      </c>
      <c r="I3042" s="3" t="s">
        <v>741</v>
      </c>
      <c r="J3042" s="1" t="s">
        <v>42</v>
      </c>
      <c r="N3042" s="3" t="s">
        <v>23</v>
      </c>
      <c r="O3042" s="3" t="s">
        <v>168</v>
      </c>
      <c r="P3042" s="3" t="s">
        <v>83</v>
      </c>
    </row>
    <row r="3043" spans="2:16" x14ac:dyDescent="0.25">
      <c r="B3043">
        <v>107766</v>
      </c>
      <c r="C3043" s="1" t="s">
        <v>10481</v>
      </c>
      <c r="D3043" t="s">
        <v>10350</v>
      </c>
      <c r="E3043" t="s">
        <v>10482</v>
      </c>
      <c r="F3043" s="1" t="s">
        <v>10483</v>
      </c>
      <c r="G3043" s="1" t="s">
        <v>10484</v>
      </c>
      <c r="H3043" s="2">
        <v>806</v>
      </c>
      <c r="I3043" s="3" t="s">
        <v>251</v>
      </c>
      <c r="J3043" s="1" t="s">
        <v>22</v>
      </c>
      <c r="N3043" s="3" t="s">
        <v>23</v>
      </c>
      <c r="O3043" s="3" t="s">
        <v>174</v>
      </c>
      <c r="P3043" s="3" t="s">
        <v>32</v>
      </c>
    </row>
    <row r="3044" spans="2:16" x14ac:dyDescent="0.25">
      <c r="B3044">
        <v>107768</v>
      </c>
      <c r="C3044" s="1" t="s">
        <v>10485</v>
      </c>
      <c r="D3044" t="s">
        <v>10350</v>
      </c>
      <c r="E3044" t="s">
        <v>10486</v>
      </c>
      <c r="F3044" s="1" t="s">
        <v>10483</v>
      </c>
      <c r="G3044" s="1" t="s">
        <v>10487</v>
      </c>
      <c r="H3044" s="2">
        <v>806</v>
      </c>
      <c r="I3044" s="3" t="s">
        <v>558</v>
      </c>
      <c r="J3044" s="1" t="s">
        <v>22</v>
      </c>
      <c r="N3044" s="3" t="s">
        <v>197</v>
      </c>
      <c r="O3044" s="3" t="s">
        <v>326</v>
      </c>
      <c r="P3044" s="3" t="s">
        <v>83</v>
      </c>
    </row>
    <row r="3045" spans="2:16" x14ac:dyDescent="0.25">
      <c r="B3045">
        <v>107769</v>
      </c>
      <c r="C3045" s="1" t="s">
        <v>10488</v>
      </c>
      <c r="D3045" t="s">
        <v>10350</v>
      </c>
      <c r="E3045" t="s">
        <v>10489</v>
      </c>
      <c r="F3045" s="1" t="s">
        <v>10483</v>
      </c>
      <c r="G3045" s="1" t="s">
        <v>10490</v>
      </c>
      <c r="H3045" s="2">
        <v>806</v>
      </c>
      <c r="I3045" s="3" t="s">
        <v>613</v>
      </c>
      <c r="J3045" s="1" t="s">
        <v>42</v>
      </c>
      <c r="N3045" s="3" t="s">
        <v>197</v>
      </c>
      <c r="O3045" s="3" t="s">
        <v>23</v>
      </c>
      <c r="P3045" s="3" t="s">
        <v>25</v>
      </c>
    </row>
    <row r="3046" spans="2:16" x14ac:dyDescent="0.25">
      <c r="B3046">
        <v>107770</v>
      </c>
      <c r="C3046" s="1" t="s">
        <v>10491</v>
      </c>
      <c r="D3046" t="s">
        <v>10350</v>
      </c>
      <c r="E3046" t="s">
        <v>10492</v>
      </c>
      <c r="F3046" s="1" t="s">
        <v>10493</v>
      </c>
      <c r="G3046" s="1" t="s">
        <v>10494</v>
      </c>
      <c r="H3046" s="2">
        <v>1097</v>
      </c>
      <c r="I3046" s="3" t="s">
        <v>113</v>
      </c>
      <c r="J3046" s="1" t="s">
        <v>22</v>
      </c>
      <c r="N3046" s="3" t="s">
        <v>197</v>
      </c>
      <c r="O3046" s="3" t="s">
        <v>180</v>
      </c>
      <c r="P3046" s="3" t="s">
        <v>83</v>
      </c>
    </row>
    <row r="3047" spans="2:16" x14ac:dyDescent="0.25">
      <c r="B3047">
        <v>107771</v>
      </c>
      <c r="C3047" s="1" t="s">
        <v>10495</v>
      </c>
      <c r="D3047" t="s">
        <v>10350</v>
      </c>
      <c r="E3047" t="s">
        <v>10496</v>
      </c>
      <c r="F3047" s="1" t="s">
        <v>10497</v>
      </c>
      <c r="G3047" s="1" t="s">
        <v>10498</v>
      </c>
      <c r="H3047" s="2">
        <v>1660</v>
      </c>
      <c r="I3047" s="3" t="s">
        <v>41</v>
      </c>
      <c r="J3047" s="1" t="s">
        <v>22</v>
      </c>
      <c r="N3047" s="3" t="s">
        <v>197</v>
      </c>
      <c r="O3047" s="3" t="s">
        <v>191</v>
      </c>
      <c r="P3047" s="3" t="s">
        <v>25</v>
      </c>
    </row>
    <row r="3048" spans="2:16" x14ac:dyDescent="0.25">
      <c r="B3048">
        <v>107772</v>
      </c>
      <c r="C3048" s="1" t="s">
        <v>10499</v>
      </c>
      <c r="D3048" t="s">
        <v>10350</v>
      </c>
      <c r="E3048" t="s">
        <v>10500</v>
      </c>
      <c r="F3048" s="1" t="s">
        <v>10501</v>
      </c>
      <c r="G3048" s="1" t="s">
        <v>10502</v>
      </c>
      <c r="H3048" s="2">
        <v>1417</v>
      </c>
      <c r="I3048" s="3" t="s">
        <v>24</v>
      </c>
      <c r="J3048" s="1" t="s">
        <v>42</v>
      </c>
      <c r="N3048" s="3" t="s">
        <v>197</v>
      </c>
      <c r="O3048" s="3" t="s">
        <v>343</v>
      </c>
      <c r="P3048" s="3" t="s">
        <v>83</v>
      </c>
    </row>
    <row r="3049" spans="2:16" x14ac:dyDescent="0.25">
      <c r="B3049">
        <v>107773</v>
      </c>
      <c r="C3049" s="1" t="s">
        <v>10503</v>
      </c>
      <c r="D3049" t="s">
        <v>10350</v>
      </c>
      <c r="E3049" t="s">
        <v>10504</v>
      </c>
      <c r="F3049" s="1" t="s">
        <v>10501</v>
      </c>
      <c r="G3049" s="1" t="s">
        <v>10505</v>
      </c>
      <c r="H3049" s="2">
        <v>1417</v>
      </c>
      <c r="I3049" s="3" t="s">
        <v>82</v>
      </c>
      <c r="J3049" s="1" t="s">
        <v>42</v>
      </c>
      <c r="N3049" s="3" t="s">
        <v>197</v>
      </c>
      <c r="O3049" s="3" t="s">
        <v>197</v>
      </c>
      <c r="P3049" s="3" t="s">
        <v>25</v>
      </c>
    </row>
    <row r="3050" spans="2:16" x14ac:dyDescent="0.25">
      <c r="B3050">
        <v>107774</v>
      </c>
      <c r="C3050" s="1" t="s">
        <v>10506</v>
      </c>
      <c r="D3050" t="s">
        <v>10350</v>
      </c>
      <c r="E3050" t="s">
        <v>10507</v>
      </c>
      <c r="F3050" s="1" t="s">
        <v>10501</v>
      </c>
      <c r="G3050" s="1" t="s">
        <v>10508</v>
      </c>
      <c r="H3050" s="2">
        <v>1417</v>
      </c>
      <c r="I3050" s="3" t="s">
        <v>24</v>
      </c>
      <c r="J3050" s="1" t="s">
        <v>22</v>
      </c>
      <c r="N3050" s="3" t="s">
        <v>197</v>
      </c>
      <c r="O3050" s="3" t="s">
        <v>203</v>
      </c>
      <c r="P3050" s="3" t="s">
        <v>25</v>
      </c>
    </row>
    <row r="3051" spans="2:16" x14ac:dyDescent="0.25">
      <c r="B3051">
        <v>107775</v>
      </c>
      <c r="C3051" s="1" t="s">
        <v>10509</v>
      </c>
      <c r="D3051" t="s">
        <v>10350</v>
      </c>
      <c r="E3051" t="s">
        <v>10510</v>
      </c>
      <c r="F3051" s="1" t="s">
        <v>10501</v>
      </c>
      <c r="G3051" s="1" t="s">
        <v>10511</v>
      </c>
      <c r="H3051" s="2">
        <v>1417</v>
      </c>
      <c r="I3051" s="3" t="s">
        <v>82</v>
      </c>
      <c r="J3051" s="1" t="s">
        <v>22</v>
      </c>
      <c r="N3051" s="3" t="s">
        <v>197</v>
      </c>
      <c r="O3051" s="3" t="s">
        <v>208</v>
      </c>
      <c r="P3051" s="3" t="s">
        <v>25</v>
      </c>
    </row>
    <row r="3052" spans="2:16" x14ac:dyDescent="0.25">
      <c r="B3052">
        <v>107776</v>
      </c>
      <c r="C3052" s="1" t="s">
        <v>10512</v>
      </c>
      <c r="D3052" t="s">
        <v>10350</v>
      </c>
      <c r="E3052" t="s">
        <v>10513</v>
      </c>
      <c r="F3052" s="1" t="s">
        <v>10514</v>
      </c>
      <c r="G3052" s="1" t="s">
        <v>10515</v>
      </c>
      <c r="H3052" s="2">
        <v>1058</v>
      </c>
      <c r="I3052" s="3" t="s">
        <v>102</v>
      </c>
      <c r="J3052" s="1" t="s">
        <v>22</v>
      </c>
      <c r="N3052" s="3" t="s">
        <v>197</v>
      </c>
      <c r="O3052" s="3" t="s">
        <v>213</v>
      </c>
      <c r="P3052" s="3" t="s">
        <v>25</v>
      </c>
    </row>
    <row r="3053" spans="2:16" x14ac:dyDescent="0.25">
      <c r="B3053">
        <v>107777</v>
      </c>
      <c r="C3053" s="1" t="s">
        <v>10516</v>
      </c>
      <c r="D3053" t="s">
        <v>10350</v>
      </c>
      <c r="E3053" t="s">
        <v>10517</v>
      </c>
      <c r="F3053" s="1" t="s">
        <v>10514</v>
      </c>
      <c r="G3053" s="1" t="s">
        <v>10518</v>
      </c>
      <c r="H3053" s="2">
        <v>1058</v>
      </c>
      <c r="I3053" s="3" t="s">
        <v>107</v>
      </c>
      <c r="J3053" s="1" t="s">
        <v>22</v>
      </c>
      <c r="N3053" s="3" t="s">
        <v>197</v>
      </c>
      <c r="O3053" s="3" t="s">
        <v>218</v>
      </c>
      <c r="P3053" s="3" t="s">
        <v>25</v>
      </c>
    </row>
    <row r="3054" spans="2:16" x14ac:dyDescent="0.25">
      <c r="B3054">
        <v>107778</v>
      </c>
      <c r="C3054" s="1" t="s">
        <v>10519</v>
      </c>
      <c r="D3054" t="s">
        <v>10350</v>
      </c>
      <c r="E3054" t="s">
        <v>10520</v>
      </c>
      <c r="F3054" s="1" t="s">
        <v>10521</v>
      </c>
      <c r="G3054" s="1" t="s">
        <v>10522</v>
      </c>
      <c r="H3054" s="2">
        <v>1426</v>
      </c>
      <c r="I3054" s="3" t="s">
        <v>306</v>
      </c>
      <c r="J3054" s="1" t="s">
        <v>22</v>
      </c>
      <c r="N3054" s="3" t="s">
        <v>197</v>
      </c>
      <c r="O3054" s="3" t="s">
        <v>24</v>
      </c>
      <c r="P3054" s="3" t="s">
        <v>25</v>
      </c>
    </row>
    <row r="3055" spans="2:16" x14ac:dyDescent="0.25">
      <c r="B3055">
        <v>107779</v>
      </c>
      <c r="C3055" s="1" t="s">
        <v>10523</v>
      </c>
      <c r="D3055" t="s">
        <v>10350</v>
      </c>
      <c r="E3055" t="s">
        <v>10524</v>
      </c>
      <c r="F3055" s="1" t="s">
        <v>10521</v>
      </c>
      <c r="G3055" s="1" t="s">
        <v>10525</v>
      </c>
      <c r="H3055" s="2">
        <v>1426</v>
      </c>
      <c r="I3055" s="3" t="s">
        <v>529</v>
      </c>
      <c r="J3055" s="1" t="s">
        <v>22</v>
      </c>
      <c r="N3055" s="3" t="s">
        <v>197</v>
      </c>
      <c r="O3055" s="3" t="s">
        <v>31</v>
      </c>
      <c r="P3055" s="3" t="s">
        <v>83</v>
      </c>
    </row>
    <row r="3056" spans="2:16" x14ac:dyDescent="0.25">
      <c r="B3056">
        <v>107780</v>
      </c>
      <c r="C3056" s="1" t="s">
        <v>10526</v>
      </c>
      <c r="D3056" t="s">
        <v>10350</v>
      </c>
      <c r="E3056" t="s">
        <v>10527</v>
      </c>
      <c r="F3056" s="1" t="s">
        <v>10521</v>
      </c>
      <c r="G3056" s="1" t="s">
        <v>10528</v>
      </c>
      <c r="H3056" s="2">
        <v>1426</v>
      </c>
      <c r="I3056" s="3" t="s">
        <v>1021</v>
      </c>
      <c r="J3056" s="1" t="s">
        <v>22</v>
      </c>
      <c r="N3056" s="3" t="s">
        <v>197</v>
      </c>
      <c r="O3056" s="3" t="s">
        <v>36</v>
      </c>
      <c r="P3056" s="3" t="s">
        <v>25</v>
      </c>
    </row>
    <row r="3057" spans="1:16" x14ac:dyDescent="0.25">
      <c r="B3057">
        <v>107781</v>
      </c>
      <c r="C3057" s="1" t="s">
        <v>10529</v>
      </c>
      <c r="D3057" t="s">
        <v>10350</v>
      </c>
      <c r="E3057" t="s">
        <v>10530</v>
      </c>
      <c r="F3057" s="1" t="s">
        <v>10521</v>
      </c>
      <c r="G3057" s="1" t="s">
        <v>10531</v>
      </c>
      <c r="H3057" s="2">
        <v>1426</v>
      </c>
      <c r="I3057" s="3" t="s">
        <v>921</v>
      </c>
      <c r="J3057" s="1" t="s">
        <v>22</v>
      </c>
      <c r="N3057" s="3" t="s">
        <v>197</v>
      </c>
      <c r="O3057" s="3" t="s">
        <v>43</v>
      </c>
      <c r="P3057" s="3" t="s">
        <v>25</v>
      </c>
    </row>
    <row r="3058" spans="1:16" x14ac:dyDescent="0.25">
      <c r="B3058">
        <v>107782</v>
      </c>
      <c r="C3058" s="1" t="s">
        <v>10532</v>
      </c>
      <c r="D3058" t="s">
        <v>10350</v>
      </c>
      <c r="E3058" t="s">
        <v>10533</v>
      </c>
      <c r="F3058" s="1" t="s">
        <v>10521</v>
      </c>
      <c r="G3058" s="1" t="s">
        <v>10534</v>
      </c>
      <c r="H3058" s="2">
        <v>1426</v>
      </c>
      <c r="I3058" s="3" t="s">
        <v>925</v>
      </c>
      <c r="J3058" s="1" t="s">
        <v>22</v>
      </c>
      <c r="N3058" s="3" t="s">
        <v>197</v>
      </c>
      <c r="O3058" s="3" t="s">
        <v>49</v>
      </c>
      <c r="P3058" s="3" t="s">
        <v>83</v>
      </c>
    </row>
    <row r="3059" spans="1:16" x14ac:dyDescent="0.25">
      <c r="B3059">
        <v>107783</v>
      </c>
      <c r="C3059" s="1" t="s">
        <v>10535</v>
      </c>
      <c r="D3059" t="s">
        <v>10350</v>
      </c>
      <c r="E3059" t="s">
        <v>10536</v>
      </c>
      <c r="F3059" s="1" t="s">
        <v>10521</v>
      </c>
      <c r="G3059" s="1" t="s">
        <v>10537</v>
      </c>
      <c r="H3059" s="2">
        <v>1426</v>
      </c>
      <c r="I3059" s="3" t="s">
        <v>929</v>
      </c>
      <c r="J3059" s="1" t="s">
        <v>22</v>
      </c>
      <c r="N3059" s="3" t="s">
        <v>197</v>
      </c>
      <c r="O3059" s="3" t="s">
        <v>54</v>
      </c>
      <c r="P3059" s="3" t="s">
        <v>25</v>
      </c>
    </row>
    <row r="3060" spans="1:16" x14ac:dyDescent="0.25">
      <c r="B3060">
        <v>107784</v>
      </c>
      <c r="C3060" s="1" t="s">
        <v>10538</v>
      </c>
      <c r="D3060" t="s">
        <v>10350</v>
      </c>
      <c r="E3060" t="s">
        <v>10539</v>
      </c>
      <c r="F3060" s="1" t="s">
        <v>10521</v>
      </c>
      <c r="G3060" s="1" t="s">
        <v>10540</v>
      </c>
      <c r="H3060" s="2">
        <v>1426</v>
      </c>
      <c r="I3060" s="3" t="s">
        <v>81</v>
      </c>
      <c r="J3060" s="1" t="s">
        <v>42</v>
      </c>
      <c r="N3060" s="3" t="s">
        <v>197</v>
      </c>
      <c r="O3060" s="3" t="s">
        <v>60</v>
      </c>
      <c r="P3060" s="3" t="s">
        <v>25</v>
      </c>
    </row>
    <row r="3061" spans="1:16" x14ac:dyDescent="0.25">
      <c r="B3061">
        <v>107785</v>
      </c>
      <c r="C3061" s="1" t="s">
        <v>10541</v>
      </c>
      <c r="D3061" t="s">
        <v>10350</v>
      </c>
      <c r="E3061" t="s">
        <v>10542</v>
      </c>
      <c r="F3061" s="1" t="s">
        <v>10543</v>
      </c>
      <c r="G3061" s="1" t="s">
        <v>10544</v>
      </c>
      <c r="H3061" s="2">
        <v>36</v>
      </c>
      <c r="I3061" s="3" t="s">
        <v>190</v>
      </c>
      <c r="J3061" s="1" t="s">
        <v>22</v>
      </c>
      <c r="N3061" s="3" t="s">
        <v>197</v>
      </c>
      <c r="O3061" s="3" t="s">
        <v>65</v>
      </c>
      <c r="P3061" s="3" t="s">
        <v>25</v>
      </c>
    </row>
    <row r="3062" spans="1:16" x14ac:dyDescent="0.25">
      <c r="B3062">
        <v>107786</v>
      </c>
      <c r="C3062" s="1" t="s">
        <v>10545</v>
      </c>
      <c r="D3062" t="s">
        <v>10350</v>
      </c>
      <c r="E3062" t="s">
        <v>10546</v>
      </c>
      <c r="F3062" s="1" t="s">
        <v>10547</v>
      </c>
      <c r="G3062" s="1" t="s">
        <v>10548</v>
      </c>
      <c r="H3062" s="2">
        <v>1561</v>
      </c>
      <c r="I3062" s="3" t="s">
        <v>24</v>
      </c>
      <c r="J3062" s="1" t="s">
        <v>22</v>
      </c>
      <c r="N3062" s="3" t="s">
        <v>197</v>
      </c>
      <c r="O3062" s="3" t="s">
        <v>72</v>
      </c>
      <c r="P3062" s="3" t="s">
        <v>357</v>
      </c>
    </row>
    <row r="3063" spans="1:16" x14ac:dyDescent="0.25">
      <c r="B3063">
        <v>107787</v>
      </c>
      <c r="C3063" s="1" t="s">
        <v>10549</v>
      </c>
      <c r="D3063" t="s">
        <v>10350</v>
      </c>
      <c r="E3063" t="s">
        <v>10550</v>
      </c>
      <c r="F3063" s="1" t="s">
        <v>10547</v>
      </c>
      <c r="G3063" s="1" t="s">
        <v>10551</v>
      </c>
      <c r="H3063" s="2">
        <v>1561</v>
      </c>
      <c r="I3063" s="3" t="s">
        <v>31</v>
      </c>
      <c r="J3063" s="1" t="s">
        <v>22</v>
      </c>
      <c r="N3063" s="3" t="s">
        <v>197</v>
      </c>
      <c r="O3063" s="3" t="s">
        <v>77</v>
      </c>
      <c r="P3063" s="3" t="s">
        <v>25</v>
      </c>
    </row>
    <row r="3064" spans="1:16" x14ac:dyDescent="0.25">
      <c r="B3064">
        <v>107788</v>
      </c>
      <c r="C3064" s="1" t="s">
        <v>10552</v>
      </c>
      <c r="D3064" t="s">
        <v>10350</v>
      </c>
      <c r="E3064" t="s">
        <v>10553</v>
      </c>
      <c r="F3064" s="1" t="s">
        <v>10554</v>
      </c>
      <c r="G3064" s="1" t="s">
        <v>10555</v>
      </c>
      <c r="H3064" s="2">
        <v>1863</v>
      </c>
      <c r="I3064" s="3" t="s">
        <v>41</v>
      </c>
      <c r="J3064" s="1" t="s">
        <v>42</v>
      </c>
      <c r="N3064" s="3" t="s">
        <v>197</v>
      </c>
      <c r="O3064" s="3" t="s">
        <v>82</v>
      </c>
      <c r="P3064" s="3" t="s">
        <v>83</v>
      </c>
    </row>
    <row r="3065" spans="1:16" x14ac:dyDescent="0.25">
      <c r="A3065" t="s">
        <v>480</v>
      </c>
      <c r="B3065">
        <v>107789</v>
      </c>
      <c r="C3065" s="1" t="s">
        <v>10556</v>
      </c>
      <c r="D3065" t="s">
        <v>10350</v>
      </c>
      <c r="E3065" t="s">
        <v>10557</v>
      </c>
      <c r="F3065" s="1" t="s">
        <v>10554</v>
      </c>
      <c r="G3065" s="1" t="s">
        <v>10558</v>
      </c>
      <c r="H3065" s="2">
        <v>1863</v>
      </c>
      <c r="I3065" s="3" t="s">
        <v>48</v>
      </c>
      <c r="J3065" s="1" t="s">
        <v>42</v>
      </c>
      <c r="N3065" s="3" t="s">
        <v>197</v>
      </c>
      <c r="O3065" s="3" t="s">
        <v>88</v>
      </c>
      <c r="P3065" s="3" t="s">
        <v>25</v>
      </c>
    </row>
    <row r="3066" spans="1:16" x14ac:dyDescent="0.25">
      <c r="B3066">
        <v>107790</v>
      </c>
      <c r="C3066" s="1" t="s">
        <v>10559</v>
      </c>
      <c r="D3066" t="s">
        <v>10350</v>
      </c>
      <c r="E3066" t="s">
        <v>10560</v>
      </c>
      <c r="F3066" s="1" t="s">
        <v>10554</v>
      </c>
      <c r="G3066" s="1" t="s">
        <v>10561</v>
      </c>
      <c r="H3066" s="2">
        <v>1863</v>
      </c>
      <c r="I3066" s="3" t="s">
        <v>474</v>
      </c>
      <c r="J3066" s="1" t="s">
        <v>42</v>
      </c>
      <c r="N3066" s="3" t="s">
        <v>197</v>
      </c>
      <c r="O3066" s="3" t="s">
        <v>92</v>
      </c>
      <c r="P3066" s="3" t="s">
        <v>25</v>
      </c>
    </row>
    <row r="3067" spans="1:16" x14ac:dyDescent="0.25">
      <c r="B3067">
        <v>107791</v>
      </c>
      <c r="C3067" s="1" t="s">
        <v>10562</v>
      </c>
      <c r="D3067" t="s">
        <v>10350</v>
      </c>
      <c r="E3067" t="s">
        <v>10563</v>
      </c>
      <c r="F3067" s="1" t="s">
        <v>10554</v>
      </c>
      <c r="G3067" s="1" t="s">
        <v>10564</v>
      </c>
      <c r="H3067" s="2">
        <v>1863</v>
      </c>
      <c r="I3067" s="3" t="s">
        <v>1108</v>
      </c>
      <c r="J3067" s="1" t="s">
        <v>42</v>
      </c>
      <c r="N3067" s="3" t="s">
        <v>197</v>
      </c>
      <c r="O3067" s="3" t="s">
        <v>97</v>
      </c>
      <c r="P3067" s="3" t="s">
        <v>83</v>
      </c>
    </row>
    <row r="3068" spans="1:16" x14ac:dyDescent="0.25">
      <c r="B3068">
        <v>107792</v>
      </c>
      <c r="C3068" s="1" t="s">
        <v>10565</v>
      </c>
      <c r="D3068" t="s">
        <v>10350</v>
      </c>
      <c r="E3068" t="s">
        <v>10566</v>
      </c>
      <c r="F3068" s="1" t="s">
        <v>10554</v>
      </c>
      <c r="G3068" s="1" t="s">
        <v>10567</v>
      </c>
      <c r="H3068" s="2">
        <v>1863</v>
      </c>
      <c r="I3068" s="3" t="s">
        <v>53</v>
      </c>
      <c r="J3068" s="1" t="s">
        <v>42</v>
      </c>
      <c r="N3068" s="3" t="s">
        <v>197</v>
      </c>
      <c r="O3068" s="3" t="s">
        <v>103</v>
      </c>
      <c r="P3068" s="3" t="s">
        <v>25</v>
      </c>
    </row>
    <row r="3069" spans="1:16" x14ac:dyDescent="0.25">
      <c r="B3069">
        <v>107793</v>
      </c>
      <c r="C3069" s="1" t="s">
        <v>10568</v>
      </c>
      <c r="D3069" t="s">
        <v>10350</v>
      </c>
      <c r="E3069" t="s">
        <v>10569</v>
      </c>
      <c r="F3069" s="1" t="s">
        <v>10554</v>
      </c>
      <c r="G3069" s="1" t="s">
        <v>10570</v>
      </c>
      <c r="H3069" s="2">
        <v>1863</v>
      </c>
      <c r="I3069" s="3" t="s">
        <v>59</v>
      </c>
      <c r="J3069" s="1" t="s">
        <v>42</v>
      </c>
      <c r="N3069" s="3" t="s">
        <v>197</v>
      </c>
      <c r="O3069" s="3" t="s">
        <v>108</v>
      </c>
      <c r="P3069" s="3" t="s">
        <v>25</v>
      </c>
    </row>
    <row r="3070" spans="1:16" x14ac:dyDescent="0.25">
      <c r="B3070">
        <v>107795</v>
      </c>
      <c r="C3070" s="1" t="s">
        <v>10571</v>
      </c>
      <c r="D3070" t="s">
        <v>10350</v>
      </c>
      <c r="E3070" t="s">
        <v>10572</v>
      </c>
      <c r="F3070" s="1" t="s">
        <v>10573</v>
      </c>
      <c r="G3070" s="1" t="s">
        <v>10574</v>
      </c>
      <c r="H3070" s="2">
        <v>774</v>
      </c>
      <c r="I3070" s="3" t="s">
        <v>688</v>
      </c>
      <c r="J3070" s="1" t="s">
        <v>22</v>
      </c>
      <c r="N3070" s="3" t="s">
        <v>197</v>
      </c>
      <c r="O3070" s="3" t="s">
        <v>283</v>
      </c>
      <c r="P3070" s="3" t="s">
        <v>25</v>
      </c>
    </row>
    <row r="3071" spans="1:16" x14ac:dyDescent="0.25">
      <c r="B3071">
        <v>107796</v>
      </c>
      <c r="C3071" s="1" t="s">
        <v>10575</v>
      </c>
      <c r="D3071" t="s">
        <v>10350</v>
      </c>
      <c r="E3071" t="s">
        <v>10576</v>
      </c>
      <c r="F3071" s="1" t="s">
        <v>10577</v>
      </c>
      <c r="G3071" s="1" t="s">
        <v>10578</v>
      </c>
      <c r="H3071" s="2">
        <v>795</v>
      </c>
      <c r="I3071" s="3" t="s">
        <v>82</v>
      </c>
      <c r="J3071" s="1" t="s">
        <v>22</v>
      </c>
      <c r="N3071" s="3" t="s">
        <v>197</v>
      </c>
      <c r="O3071" s="3" t="s">
        <v>119</v>
      </c>
      <c r="P3071" s="3" t="s">
        <v>25</v>
      </c>
    </row>
    <row r="3072" spans="1:16" x14ac:dyDescent="0.25">
      <c r="B3072">
        <v>107797</v>
      </c>
      <c r="C3072" s="1" t="s">
        <v>10579</v>
      </c>
      <c r="D3072" t="s">
        <v>10350</v>
      </c>
      <c r="E3072" t="s">
        <v>10580</v>
      </c>
      <c r="F3072" s="1" t="s">
        <v>10577</v>
      </c>
      <c r="G3072" s="1" t="s">
        <v>10581</v>
      </c>
      <c r="H3072" s="2">
        <v>795</v>
      </c>
      <c r="I3072" s="3" t="s">
        <v>113</v>
      </c>
      <c r="J3072" s="1" t="s">
        <v>42</v>
      </c>
      <c r="N3072" s="3" t="s">
        <v>197</v>
      </c>
      <c r="O3072" s="3" t="s">
        <v>123</v>
      </c>
      <c r="P3072" s="3" t="s">
        <v>25</v>
      </c>
    </row>
    <row r="3073" spans="1:16" x14ac:dyDescent="0.25">
      <c r="B3073">
        <v>107798</v>
      </c>
      <c r="C3073" s="1" t="s">
        <v>10582</v>
      </c>
      <c r="D3073" t="s">
        <v>10350</v>
      </c>
      <c r="E3073" t="s">
        <v>10583</v>
      </c>
      <c r="F3073" s="1" t="s">
        <v>10577</v>
      </c>
      <c r="G3073" s="1" t="s">
        <v>10584</v>
      </c>
      <c r="H3073" s="2">
        <v>795</v>
      </c>
      <c r="I3073" s="3" t="s">
        <v>306</v>
      </c>
      <c r="J3073" s="1" t="s">
        <v>42</v>
      </c>
      <c r="N3073" s="3" t="s">
        <v>197</v>
      </c>
      <c r="O3073" s="3" t="s">
        <v>118</v>
      </c>
      <c r="P3073" s="3" t="s">
        <v>25</v>
      </c>
    </row>
    <row r="3074" spans="1:16" x14ac:dyDescent="0.25">
      <c r="B3074">
        <v>107799</v>
      </c>
      <c r="C3074" s="1" t="s">
        <v>10585</v>
      </c>
      <c r="D3074" t="s">
        <v>10350</v>
      </c>
      <c r="E3074" t="s">
        <v>10586</v>
      </c>
      <c r="F3074" s="1" t="s">
        <v>10587</v>
      </c>
      <c r="G3074" s="1" t="s">
        <v>10588</v>
      </c>
      <c r="H3074" s="2">
        <v>1030</v>
      </c>
      <c r="I3074" s="3" t="s">
        <v>24</v>
      </c>
      <c r="J3074" s="1" t="s">
        <v>22</v>
      </c>
      <c r="N3074" s="3" t="s">
        <v>197</v>
      </c>
      <c r="O3074" s="3" t="s">
        <v>135</v>
      </c>
      <c r="P3074" s="3" t="s">
        <v>25</v>
      </c>
    </row>
    <row r="3075" spans="1:16" x14ac:dyDescent="0.25">
      <c r="B3075">
        <v>107800</v>
      </c>
      <c r="C3075" s="1" t="s">
        <v>10589</v>
      </c>
      <c r="D3075" t="s">
        <v>10350</v>
      </c>
      <c r="E3075" t="s">
        <v>10590</v>
      </c>
      <c r="F3075" s="1" t="s">
        <v>10587</v>
      </c>
      <c r="G3075" s="1" t="s">
        <v>10591</v>
      </c>
      <c r="H3075" s="2">
        <v>1030</v>
      </c>
      <c r="I3075" s="3" t="s">
        <v>82</v>
      </c>
      <c r="J3075" s="1" t="s">
        <v>22</v>
      </c>
      <c r="N3075" s="3" t="s">
        <v>197</v>
      </c>
      <c r="O3075" s="3" t="s">
        <v>140</v>
      </c>
      <c r="P3075" s="3" t="s">
        <v>25</v>
      </c>
    </row>
    <row r="3076" spans="1:16" x14ac:dyDescent="0.25">
      <c r="B3076">
        <v>107801</v>
      </c>
      <c r="C3076" s="1" t="s">
        <v>10592</v>
      </c>
      <c r="D3076" t="s">
        <v>10350</v>
      </c>
      <c r="E3076" t="s">
        <v>10593</v>
      </c>
      <c r="F3076" s="1" t="s">
        <v>10594</v>
      </c>
      <c r="G3076" s="1" t="s">
        <v>10595</v>
      </c>
      <c r="H3076" s="2">
        <v>610</v>
      </c>
      <c r="I3076" s="3" t="s">
        <v>310</v>
      </c>
      <c r="J3076" s="1" t="s">
        <v>22</v>
      </c>
      <c r="N3076" s="3" t="s">
        <v>197</v>
      </c>
      <c r="O3076" s="3" t="s">
        <v>144</v>
      </c>
      <c r="P3076" s="3" t="s">
        <v>25</v>
      </c>
    </row>
    <row r="3077" spans="1:16" x14ac:dyDescent="0.25">
      <c r="B3077">
        <v>107802</v>
      </c>
      <c r="C3077" s="1" t="s">
        <v>10596</v>
      </c>
      <c r="D3077" t="s">
        <v>10350</v>
      </c>
      <c r="E3077" t="s">
        <v>10597</v>
      </c>
      <c r="F3077" s="1" t="s">
        <v>10594</v>
      </c>
      <c r="G3077" s="1" t="s">
        <v>10598</v>
      </c>
      <c r="H3077" s="2">
        <v>610</v>
      </c>
      <c r="I3077" s="3" t="s">
        <v>246</v>
      </c>
      <c r="J3077" s="1" t="s">
        <v>22</v>
      </c>
      <c r="N3077" s="3" t="s">
        <v>197</v>
      </c>
      <c r="O3077" s="3" t="s">
        <v>148</v>
      </c>
      <c r="P3077" s="3" t="s">
        <v>44</v>
      </c>
    </row>
    <row r="3078" spans="1:16" x14ac:dyDescent="0.25">
      <c r="B3078">
        <v>107803</v>
      </c>
      <c r="C3078" s="1" t="s">
        <v>10599</v>
      </c>
      <c r="D3078" t="s">
        <v>10350</v>
      </c>
      <c r="E3078" t="s">
        <v>10600</v>
      </c>
      <c r="F3078" s="1" t="s">
        <v>10594</v>
      </c>
      <c r="G3078" s="1" t="s">
        <v>10601</v>
      </c>
      <c r="H3078" s="2">
        <v>610</v>
      </c>
      <c r="I3078" s="3" t="s">
        <v>1042</v>
      </c>
      <c r="J3078" s="1" t="s">
        <v>42</v>
      </c>
      <c r="N3078" s="3" t="s">
        <v>197</v>
      </c>
      <c r="O3078" s="3" t="s">
        <v>152</v>
      </c>
      <c r="P3078" s="3" t="s">
        <v>83</v>
      </c>
    </row>
    <row r="3079" spans="1:16" x14ac:dyDescent="0.25">
      <c r="A3079" t="s">
        <v>480</v>
      </c>
      <c r="B3079">
        <v>107804</v>
      </c>
      <c r="C3079" s="1" t="s">
        <v>10602</v>
      </c>
      <c r="D3079" t="s">
        <v>10350</v>
      </c>
      <c r="E3079" t="s">
        <v>10603</v>
      </c>
      <c r="F3079" s="1" t="s">
        <v>10604</v>
      </c>
      <c r="G3079" s="1" t="s">
        <v>10605</v>
      </c>
      <c r="H3079" s="2">
        <v>268</v>
      </c>
      <c r="I3079" s="3" t="s">
        <v>10275</v>
      </c>
      <c r="J3079" s="1" t="s">
        <v>22</v>
      </c>
      <c r="N3079" s="3" t="s">
        <v>197</v>
      </c>
      <c r="O3079" s="3" t="s">
        <v>158</v>
      </c>
      <c r="P3079" s="3" t="s">
        <v>83</v>
      </c>
    </row>
    <row r="3080" spans="1:16" x14ac:dyDescent="0.25">
      <c r="B3080">
        <v>107805</v>
      </c>
      <c r="C3080" s="1" t="s">
        <v>10606</v>
      </c>
      <c r="D3080" t="s">
        <v>10350</v>
      </c>
      <c r="E3080" t="s">
        <v>10607</v>
      </c>
      <c r="F3080" s="1" t="s">
        <v>10604</v>
      </c>
      <c r="G3080" s="1" t="s">
        <v>10608</v>
      </c>
      <c r="H3080" s="2">
        <v>268</v>
      </c>
      <c r="I3080" s="3" t="s">
        <v>446</v>
      </c>
      <c r="J3080" s="1" t="s">
        <v>42</v>
      </c>
      <c r="N3080" s="3" t="s">
        <v>197</v>
      </c>
      <c r="O3080" s="3" t="s">
        <v>157</v>
      </c>
      <c r="P3080" s="3" t="s">
        <v>25</v>
      </c>
    </row>
    <row r="3081" spans="1:16" x14ac:dyDescent="0.25">
      <c r="B3081">
        <v>107807</v>
      </c>
      <c r="C3081" s="1" t="s">
        <v>10609</v>
      </c>
      <c r="D3081" t="s">
        <v>10350</v>
      </c>
      <c r="E3081" t="s">
        <v>10610</v>
      </c>
      <c r="F3081" s="1" t="s">
        <v>10611</v>
      </c>
      <c r="G3081" s="1" t="s">
        <v>10612</v>
      </c>
      <c r="H3081" s="2">
        <v>1825</v>
      </c>
      <c r="I3081" s="3" t="s">
        <v>53</v>
      </c>
      <c r="J3081" s="1" t="s">
        <v>22</v>
      </c>
      <c r="N3081" s="3" t="s">
        <v>197</v>
      </c>
      <c r="O3081" s="3" t="s">
        <v>174</v>
      </c>
      <c r="P3081" s="3" t="s">
        <v>25</v>
      </c>
    </row>
    <row r="3082" spans="1:16" x14ac:dyDescent="0.25">
      <c r="B3082">
        <v>107808</v>
      </c>
      <c r="C3082" s="1" t="s">
        <v>10613</v>
      </c>
      <c r="D3082" t="s">
        <v>10350</v>
      </c>
      <c r="E3082" t="s">
        <v>10614</v>
      </c>
      <c r="F3082" s="1" t="s">
        <v>10615</v>
      </c>
      <c r="G3082" s="1" t="s">
        <v>10616</v>
      </c>
      <c r="H3082" s="2">
        <v>1817</v>
      </c>
      <c r="I3082" s="3" t="s">
        <v>287</v>
      </c>
      <c r="J3082" s="1" t="s">
        <v>22</v>
      </c>
      <c r="N3082" s="3" t="s">
        <v>203</v>
      </c>
      <c r="O3082" s="3" t="s">
        <v>326</v>
      </c>
      <c r="P3082" s="3" t="s">
        <v>25</v>
      </c>
    </row>
    <row r="3083" spans="1:16" x14ac:dyDescent="0.25">
      <c r="B3083">
        <v>107809</v>
      </c>
      <c r="C3083" s="1" t="s">
        <v>10617</v>
      </c>
      <c r="D3083" t="s">
        <v>10350</v>
      </c>
      <c r="E3083" t="s">
        <v>10618</v>
      </c>
      <c r="F3083" s="1" t="s">
        <v>10615</v>
      </c>
      <c r="G3083" s="1" t="s">
        <v>10619</v>
      </c>
      <c r="H3083" s="2">
        <v>1817</v>
      </c>
      <c r="I3083" s="3" t="s">
        <v>24</v>
      </c>
      <c r="J3083" s="1" t="s">
        <v>42</v>
      </c>
      <c r="N3083" s="3" t="s">
        <v>203</v>
      </c>
      <c r="O3083" s="3" t="s">
        <v>23</v>
      </c>
      <c r="P3083" s="3" t="s">
        <v>25</v>
      </c>
    </row>
    <row r="3084" spans="1:16" x14ac:dyDescent="0.25">
      <c r="B3084">
        <v>107810</v>
      </c>
      <c r="C3084" s="1" t="s">
        <v>10620</v>
      </c>
      <c r="D3084" t="s">
        <v>10350</v>
      </c>
      <c r="E3084" t="s">
        <v>10621</v>
      </c>
      <c r="F3084" s="1" t="s">
        <v>10615</v>
      </c>
      <c r="G3084" s="1" t="s">
        <v>10622</v>
      </c>
      <c r="H3084" s="2">
        <v>1817</v>
      </c>
      <c r="I3084" s="3" t="s">
        <v>82</v>
      </c>
      <c r="J3084" s="1" t="s">
        <v>42</v>
      </c>
      <c r="N3084" s="3" t="s">
        <v>203</v>
      </c>
      <c r="O3084" s="3" t="s">
        <v>180</v>
      </c>
      <c r="P3084" s="3" t="s">
        <v>25</v>
      </c>
    </row>
    <row r="3085" spans="1:16" x14ac:dyDescent="0.25">
      <c r="B3085">
        <v>107811</v>
      </c>
      <c r="C3085" s="1" t="s">
        <v>10623</v>
      </c>
      <c r="D3085" t="s">
        <v>10350</v>
      </c>
      <c r="E3085" t="s">
        <v>10624</v>
      </c>
      <c r="F3085" s="1" t="s">
        <v>10625</v>
      </c>
      <c r="G3085" s="1" t="s">
        <v>10626</v>
      </c>
      <c r="H3085" s="2">
        <v>1128</v>
      </c>
      <c r="I3085" s="3" t="s">
        <v>438</v>
      </c>
      <c r="J3085" s="1" t="s">
        <v>22</v>
      </c>
      <c r="N3085" s="3" t="s">
        <v>203</v>
      </c>
      <c r="O3085" s="3" t="s">
        <v>191</v>
      </c>
      <c r="P3085" s="3" t="s">
        <v>1676</v>
      </c>
    </row>
    <row r="3086" spans="1:16" x14ac:dyDescent="0.25">
      <c r="B3086">
        <v>107812</v>
      </c>
      <c r="C3086" s="1" t="s">
        <v>10627</v>
      </c>
      <c r="D3086" t="s">
        <v>10350</v>
      </c>
      <c r="E3086" t="s">
        <v>10628</v>
      </c>
      <c r="F3086" s="1" t="s">
        <v>10629</v>
      </c>
      <c r="G3086" s="1" t="s">
        <v>10630</v>
      </c>
      <c r="H3086" s="2">
        <v>1453</v>
      </c>
      <c r="I3086" s="3" t="s">
        <v>107</v>
      </c>
      <c r="J3086" s="1" t="s">
        <v>22</v>
      </c>
      <c r="N3086" s="3" t="s">
        <v>203</v>
      </c>
      <c r="O3086" s="3" t="s">
        <v>343</v>
      </c>
      <c r="P3086" s="3" t="s">
        <v>32</v>
      </c>
    </row>
    <row r="3087" spans="1:16" x14ac:dyDescent="0.25">
      <c r="B3087">
        <v>107813</v>
      </c>
      <c r="C3087" s="1" t="s">
        <v>10631</v>
      </c>
      <c r="D3087" t="s">
        <v>10350</v>
      </c>
      <c r="E3087" t="s">
        <v>10632</v>
      </c>
      <c r="F3087" s="1" t="s">
        <v>10633</v>
      </c>
      <c r="G3087" s="1" t="s">
        <v>10634</v>
      </c>
      <c r="H3087" s="2">
        <v>1184</v>
      </c>
      <c r="I3087" s="3" t="s">
        <v>10635</v>
      </c>
      <c r="J3087" s="1" t="s">
        <v>22</v>
      </c>
      <c r="N3087" s="3" t="s">
        <v>203</v>
      </c>
      <c r="O3087" s="3" t="s">
        <v>197</v>
      </c>
      <c r="P3087" s="3" t="s">
        <v>287</v>
      </c>
    </row>
    <row r="3088" spans="1:16" x14ac:dyDescent="0.25">
      <c r="B3088">
        <v>107814</v>
      </c>
      <c r="C3088" s="1" t="s">
        <v>10636</v>
      </c>
      <c r="D3088" t="s">
        <v>10350</v>
      </c>
      <c r="E3088" t="s">
        <v>10637</v>
      </c>
      <c r="F3088" s="1" t="s">
        <v>10633</v>
      </c>
      <c r="G3088" s="1" t="s">
        <v>10638</v>
      </c>
      <c r="H3088" s="2">
        <v>1184</v>
      </c>
      <c r="I3088" s="3" t="s">
        <v>71</v>
      </c>
      <c r="J3088" s="1" t="s">
        <v>42</v>
      </c>
      <c r="N3088" s="3" t="s">
        <v>203</v>
      </c>
      <c r="O3088" s="3" t="s">
        <v>203</v>
      </c>
      <c r="P3088" s="3" t="s">
        <v>25</v>
      </c>
    </row>
    <row r="3089" spans="1:16" x14ac:dyDescent="0.25">
      <c r="B3089">
        <v>107815</v>
      </c>
      <c r="C3089" s="1" t="s">
        <v>10639</v>
      </c>
      <c r="D3089" t="s">
        <v>10350</v>
      </c>
      <c r="E3089" t="s">
        <v>10640</v>
      </c>
      <c r="F3089" s="1" t="s">
        <v>10633</v>
      </c>
      <c r="G3089" s="1" t="s">
        <v>10641</v>
      </c>
      <c r="H3089" s="2">
        <v>1184</v>
      </c>
      <c r="I3089" s="3" t="s">
        <v>76</v>
      </c>
      <c r="J3089" s="1" t="s">
        <v>42</v>
      </c>
      <c r="N3089" s="3" t="s">
        <v>203</v>
      </c>
      <c r="O3089" s="3" t="s">
        <v>208</v>
      </c>
      <c r="P3089" s="3" t="s">
        <v>25</v>
      </c>
    </row>
    <row r="3090" spans="1:16" x14ac:dyDescent="0.25">
      <c r="B3090">
        <v>107816</v>
      </c>
      <c r="C3090" s="1" t="s">
        <v>10642</v>
      </c>
      <c r="D3090" t="s">
        <v>10350</v>
      </c>
      <c r="E3090" t="s">
        <v>10643</v>
      </c>
      <c r="F3090" s="1" t="s">
        <v>10644</v>
      </c>
      <c r="G3090" s="1" t="s">
        <v>10645</v>
      </c>
      <c r="H3090" s="2">
        <v>962</v>
      </c>
      <c r="I3090" s="3" t="s">
        <v>102</v>
      </c>
      <c r="J3090" s="1" t="s">
        <v>22</v>
      </c>
      <c r="N3090" s="3" t="s">
        <v>203</v>
      </c>
      <c r="O3090" s="3" t="s">
        <v>213</v>
      </c>
      <c r="P3090" s="3" t="s">
        <v>344</v>
      </c>
    </row>
    <row r="3091" spans="1:16" x14ac:dyDescent="0.25">
      <c r="B3091">
        <v>107817</v>
      </c>
      <c r="C3091" s="1" t="s">
        <v>10646</v>
      </c>
      <c r="D3091" t="s">
        <v>10350</v>
      </c>
      <c r="E3091" t="s">
        <v>10647</v>
      </c>
      <c r="F3091" s="1" t="s">
        <v>10644</v>
      </c>
      <c r="G3091" s="1" t="s">
        <v>10648</v>
      </c>
      <c r="H3091" s="2">
        <v>962</v>
      </c>
      <c r="I3091" s="3" t="s">
        <v>107</v>
      </c>
      <c r="J3091" s="1" t="s">
        <v>22</v>
      </c>
      <c r="N3091" s="3" t="s">
        <v>203</v>
      </c>
      <c r="O3091" s="3" t="s">
        <v>218</v>
      </c>
      <c r="P3091" s="3" t="s">
        <v>25</v>
      </c>
    </row>
    <row r="3092" spans="1:16" x14ac:dyDescent="0.25">
      <c r="B3092">
        <v>107818</v>
      </c>
      <c r="C3092" s="1" t="s">
        <v>10649</v>
      </c>
      <c r="D3092" t="s">
        <v>10350</v>
      </c>
      <c r="E3092" t="s">
        <v>10650</v>
      </c>
      <c r="F3092" s="1" t="s">
        <v>10644</v>
      </c>
      <c r="G3092" s="1" t="s">
        <v>10651</v>
      </c>
      <c r="H3092" s="2">
        <v>962</v>
      </c>
      <c r="I3092" s="3" t="s">
        <v>179</v>
      </c>
      <c r="J3092" s="1" t="s">
        <v>42</v>
      </c>
      <c r="N3092" s="3" t="s">
        <v>203</v>
      </c>
      <c r="O3092" s="3" t="s">
        <v>24</v>
      </c>
      <c r="P3092" s="3" t="s">
        <v>198</v>
      </c>
    </row>
    <row r="3093" spans="1:16" x14ac:dyDescent="0.25">
      <c r="B3093">
        <v>107819</v>
      </c>
      <c r="C3093" s="1" t="s">
        <v>10652</v>
      </c>
      <c r="D3093" t="s">
        <v>10350</v>
      </c>
      <c r="E3093" t="s">
        <v>10653</v>
      </c>
      <c r="F3093" s="1" t="s">
        <v>10644</v>
      </c>
      <c r="G3093" s="1" t="s">
        <v>10654</v>
      </c>
      <c r="H3093" s="2">
        <v>962</v>
      </c>
      <c r="I3093" s="3" t="s">
        <v>801</v>
      </c>
      <c r="J3093" s="1" t="s">
        <v>42</v>
      </c>
      <c r="N3093" s="3" t="s">
        <v>203</v>
      </c>
      <c r="O3093" s="3" t="s">
        <v>31</v>
      </c>
      <c r="P3093" s="3" t="s">
        <v>25</v>
      </c>
    </row>
    <row r="3094" spans="1:16" x14ac:dyDescent="0.25">
      <c r="B3094">
        <v>107820</v>
      </c>
      <c r="C3094" s="1" t="s">
        <v>10655</v>
      </c>
      <c r="D3094" t="s">
        <v>10350</v>
      </c>
      <c r="E3094" t="s">
        <v>10656</v>
      </c>
      <c r="F3094" s="1" t="s">
        <v>10657</v>
      </c>
      <c r="G3094" s="1" t="s">
        <v>10658</v>
      </c>
      <c r="H3094" s="2">
        <v>1696</v>
      </c>
      <c r="I3094" s="3" t="s">
        <v>82</v>
      </c>
      <c r="J3094" s="1" t="s">
        <v>22</v>
      </c>
      <c r="N3094" s="3" t="s">
        <v>203</v>
      </c>
      <c r="O3094" s="3" t="s">
        <v>36</v>
      </c>
      <c r="P3094" s="3" t="s">
        <v>32</v>
      </c>
    </row>
    <row r="3095" spans="1:16" x14ac:dyDescent="0.25">
      <c r="B3095">
        <v>107821</v>
      </c>
      <c r="C3095" s="1" t="s">
        <v>10659</v>
      </c>
      <c r="D3095" t="s">
        <v>10350</v>
      </c>
      <c r="E3095" t="s">
        <v>10660</v>
      </c>
      <c r="F3095" s="1" t="s">
        <v>10657</v>
      </c>
      <c r="G3095" s="1" t="s">
        <v>10661</v>
      </c>
      <c r="H3095" s="2">
        <v>1696</v>
      </c>
      <c r="I3095" s="3" t="s">
        <v>88</v>
      </c>
      <c r="J3095" s="1" t="s">
        <v>22</v>
      </c>
      <c r="N3095" s="3" t="s">
        <v>203</v>
      </c>
      <c r="O3095" s="3" t="s">
        <v>43</v>
      </c>
      <c r="P3095" s="3" t="s">
        <v>25</v>
      </c>
    </row>
    <row r="3096" spans="1:16" x14ac:dyDescent="0.25">
      <c r="B3096">
        <v>107823</v>
      </c>
      <c r="C3096" s="1" t="s">
        <v>10662</v>
      </c>
      <c r="D3096" t="s">
        <v>10350</v>
      </c>
      <c r="E3096" t="s">
        <v>10663</v>
      </c>
      <c r="F3096" s="1" t="s">
        <v>10664</v>
      </c>
      <c r="G3096" s="1" t="s">
        <v>10665</v>
      </c>
      <c r="H3096" s="2">
        <v>618</v>
      </c>
      <c r="I3096" s="3" t="s">
        <v>271</v>
      </c>
      <c r="J3096" s="1" t="s">
        <v>22</v>
      </c>
      <c r="N3096" s="3" t="s">
        <v>203</v>
      </c>
      <c r="O3096" s="3" t="s">
        <v>54</v>
      </c>
      <c r="P3096" s="3" t="s">
        <v>44</v>
      </c>
    </row>
    <row r="3097" spans="1:16" x14ac:dyDescent="0.25">
      <c r="B3097">
        <v>107824</v>
      </c>
      <c r="C3097" s="1" t="s">
        <v>10666</v>
      </c>
      <c r="D3097" t="s">
        <v>10350</v>
      </c>
      <c r="E3097" t="s">
        <v>10667</v>
      </c>
      <c r="F3097" s="1" t="s">
        <v>10664</v>
      </c>
      <c r="G3097" s="1" t="s">
        <v>10668</v>
      </c>
      <c r="H3097" s="2">
        <v>618</v>
      </c>
      <c r="I3097" s="3" t="s">
        <v>275</v>
      </c>
      <c r="J3097" s="1" t="s">
        <v>22</v>
      </c>
      <c r="N3097" s="3" t="s">
        <v>203</v>
      </c>
      <c r="O3097" s="3" t="s">
        <v>60</v>
      </c>
      <c r="P3097" s="3" t="s">
        <v>83</v>
      </c>
    </row>
    <row r="3098" spans="1:16" x14ac:dyDescent="0.25">
      <c r="B3098">
        <v>107825</v>
      </c>
      <c r="C3098" s="1" t="s">
        <v>10669</v>
      </c>
      <c r="D3098" t="s">
        <v>10350</v>
      </c>
      <c r="E3098" t="s">
        <v>10670</v>
      </c>
      <c r="F3098" s="1" t="s">
        <v>10664</v>
      </c>
      <c r="G3098" s="1" t="s">
        <v>10671</v>
      </c>
      <c r="H3098" s="2">
        <v>618</v>
      </c>
      <c r="I3098" s="3" t="s">
        <v>990</v>
      </c>
      <c r="J3098" s="1" t="s">
        <v>22</v>
      </c>
      <c r="N3098" s="3" t="s">
        <v>203</v>
      </c>
      <c r="O3098" s="3" t="s">
        <v>65</v>
      </c>
      <c r="P3098" s="3" t="s">
        <v>25</v>
      </c>
    </row>
    <row r="3099" spans="1:16" x14ac:dyDescent="0.25">
      <c r="A3099" t="s">
        <v>480</v>
      </c>
      <c r="B3099">
        <v>107826</v>
      </c>
      <c r="C3099" s="1" t="s">
        <v>10672</v>
      </c>
      <c r="D3099" t="s">
        <v>10350</v>
      </c>
      <c r="E3099" t="s">
        <v>10673</v>
      </c>
      <c r="F3099" s="1" t="s">
        <v>10664</v>
      </c>
      <c r="G3099" s="1" t="s">
        <v>10674</v>
      </c>
      <c r="H3099" s="2">
        <v>618</v>
      </c>
      <c r="I3099" s="3" t="s">
        <v>271</v>
      </c>
      <c r="J3099" s="1" t="s">
        <v>22</v>
      </c>
      <c r="N3099" s="3" t="s">
        <v>203</v>
      </c>
      <c r="O3099" s="3" t="s">
        <v>72</v>
      </c>
      <c r="P3099" s="3" t="s">
        <v>66</v>
      </c>
    </row>
    <row r="3100" spans="1:16" x14ac:dyDescent="0.25">
      <c r="B3100">
        <v>107827</v>
      </c>
      <c r="C3100" s="1" t="s">
        <v>10675</v>
      </c>
      <c r="D3100" t="s">
        <v>10350</v>
      </c>
      <c r="E3100" t="s">
        <v>10676</v>
      </c>
      <c r="F3100" s="1" t="s">
        <v>10664</v>
      </c>
      <c r="G3100" s="1" t="s">
        <v>10677</v>
      </c>
      <c r="H3100" s="2">
        <v>618</v>
      </c>
      <c r="I3100" s="3" t="s">
        <v>275</v>
      </c>
      <c r="J3100" s="1" t="s">
        <v>22</v>
      </c>
      <c r="N3100" s="3" t="s">
        <v>203</v>
      </c>
      <c r="O3100" s="3" t="s">
        <v>77</v>
      </c>
      <c r="P3100" s="3" t="s">
        <v>25</v>
      </c>
    </row>
    <row r="3101" spans="1:16" x14ac:dyDescent="0.25">
      <c r="B3101">
        <v>107828</v>
      </c>
      <c r="C3101" s="1" t="s">
        <v>10678</v>
      </c>
      <c r="D3101" t="s">
        <v>10350</v>
      </c>
      <c r="E3101" t="s">
        <v>10679</v>
      </c>
      <c r="F3101" s="1" t="s">
        <v>10664</v>
      </c>
      <c r="G3101" s="1" t="s">
        <v>10680</v>
      </c>
      <c r="H3101" s="2">
        <v>618</v>
      </c>
      <c r="I3101" s="3" t="s">
        <v>990</v>
      </c>
      <c r="J3101" s="1" t="s">
        <v>22</v>
      </c>
      <c r="N3101" s="3" t="s">
        <v>203</v>
      </c>
      <c r="O3101" s="3" t="s">
        <v>82</v>
      </c>
      <c r="P3101" s="3" t="s">
        <v>83</v>
      </c>
    </row>
    <row r="3102" spans="1:16" x14ac:dyDescent="0.25">
      <c r="B3102">
        <v>107829</v>
      </c>
      <c r="C3102" s="1" t="s">
        <v>10681</v>
      </c>
      <c r="D3102" t="s">
        <v>10350</v>
      </c>
      <c r="E3102" t="s">
        <v>10682</v>
      </c>
      <c r="F3102" s="1" t="s">
        <v>10664</v>
      </c>
      <c r="G3102" s="1" t="s">
        <v>10683</v>
      </c>
      <c r="H3102" s="2">
        <v>618</v>
      </c>
      <c r="I3102" s="3" t="s">
        <v>5543</v>
      </c>
      <c r="J3102" s="1" t="s">
        <v>42</v>
      </c>
      <c r="N3102" s="3" t="s">
        <v>203</v>
      </c>
      <c r="O3102" s="3" t="s">
        <v>88</v>
      </c>
      <c r="P3102" s="3" t="s">
        <v>25</v>
      </c>
    </row>
    <row r="3103" spans="1:16" x14ac:dyDescent="0.25">
      <c r="B3103">
        <v>107830</v>
      </c>
      <c r="C3103" s="1" t="s">
        <v>10684</v>
      </c>
      <c r="D3103" t="s">
        <v>10350</v>
      </c>
      <c r="E3103" t="s">
        <v>10685</v>
      </c>
      <c r="F3103" s="1" t="s">
        <v>10686</v>
      </c>
      <c r="G3103" s="1" t="s">
        <v>10687</v>
      </c>
      <c r="H3103" s="2">
        <v>947</v>
      </c>
      <c r="I3103" s="3" t="s">
        <v>113</v>
      </c>
      <c r="J3103" s="1" t="s">
        <v>22</v>
      </c>
      <c r="N3103" s="3" t="s">
        <v>203</v>
      </c>
      <c r="O3103" s="3" t="s">
        <v>92</v>
      </c>
      <c r="P3103" s="3" t="s">
        <v>32</v>
      </c>
    </row>
    <row r="3104" spans="1:16" x14ac:dyDescent="0.25">
      <c r="B3104">
        <v>107831</v>
      </c>
      <c r="C3104" s="1" t="s">
        <v>10688</v>
      </c>
      <c r="D3104" t="s">
        <v>10350</v>
      </c>
      <c r="E3104" t="s">
        <v>10689</v>
      </c>
      <c r="F3104" s="1" t="s">
        <v>10686</v>
      </c>
      <c r="G3104" s="1" t="s">
        <v>10690</v>
      </c>
      <c r="H3104" s="2">
        <v>947</v>
      </c>
      <c r="I3104" s="3" t="s">
        <v>338</v>
      </c>
      <c r="J3104" s="1" t="s">
        <v>22</v>
      </c>
      <c r="N3104" s="3" t="s">
        <v>203</v>
      </c>
      <c r="O3104" s="3" t="s">
        <v>97</v>
      </c>
      <c r="P3104" s="3" t="s">
        <v>25</v>
      </c>
    </row>
    <row r="3105" spans="2:16" x14ac:dyDescent="0.25">
      <c r="B3105">
        <v>107832</v>
      </c>
      <c r="C3105" s="1" t="s">
        <v>10691</v>
      </c>
      <c r="D3105" t="s">
        <v>10350</v>
      </c>
      <c r="E3105" t="s">
        <v>10692</v>
      </c>
      <c r="F3105" s="1" t="s">
        <v>10693</v>
      </c>
      <c r="G3105" s="1" t="s">
        <v>10694</v>
      </c>
      <c r="H3105" s="2">
        <v>1232</v>
      </c>
      <c r="I3105" s="3" t="s">
        <v>190</v>
      </c>
      <c r="J3105" s="1" t="s">
        <v>22</v>
      </c>
      <c r="N3105" s="3" t="s">
        <v>203</v>
      </c>
      <c r="O3105" s="3" t="s">
        <v>103</v>
      </c>
      <c r="P3105" s="3" t="s">
        <v>25</v>
      </c>
    </row>
    <row r="3106" spans="2:16" x14ac:dyDescent="0.25">
      <c r="B3106">
        <v>107833</v>
      </c>
      <c r="C3106" s="1" t="s">
        <v>10695</v>
      </c>
      <c r="D3106" t="s">
        <v>10350</v>
      </c>
      <c r="E3106" t="s">
        <v>10696</v>
      </c>
      <c r="F3106" s="1" t="s">
        <v>10693</v>
      </c>
      <c r="G3106" s="1" t="s">
        <v>10697</v>
      </c>
      <c r="H3106" s="2">
        <v>1232</v>
      </c>
      <c r="I3106" s="3" t="s">
        <v>71</v>
      </c>
      <c r="J3106" s="1" t="s">
        <v>42</v>
      </c>
      <c r="N3106" s="3" t="s">
        <v>203</v>
      </c>
      <c r="O3106" s="3" t="s">
        <v>108</v>
      </c>
      <c r="P3106" s="3" t="s">
        <v>25</v>
      </c>
    </row>
    <row r="3107" spans="2:16" x14ac:dyDescent="0.25">
      <c r="B3107">
        <v>107834</v>
      </c>
      <c r="C3107" s="1" t="s">
        <v>10698</v>
      </c>
      <c r="D3107" t="s">
        <v>10350</v>
      </c>
      <c r="E3107" t="s">
        <v>10699</v>
      </c>
      <c r="F3107" s="1" t="s">
        <v>10693</v>
      </c>
      <c r="G3107" s="1" t="s">
        <v>10700</v>
      </c>
      <c r="H3107" s="2">
        <v>1232</v>
      </c>
      <c r="I3107" s="3" t="s">
        <v>76</v>
      </c>
      <c r="J3107" s="1" t="s">
        <v>42</v>
      </c>
      <c r="N3107" s="3" t="s">
        <v>203</v>
      </c>
      <c r="O3107" s="3" t="s">
        <v>114</v>
      </c>
      <c r="P3107" s="3" t="s">
        <v>25</v>
      </c>
    </row>
    <row r="3108" spans="2:16" x14ac:dyDescent="0.25">
      <c r="B3108">
        <v>107835</v>
      </c>
      <c r="C3108" s="1" t="s">
        <v>10701</v>
      </c>
      <c r="D3108" t="s">
        <v>10350</v>
      </c>
      <c r="E3108" t="s">
        <v>10702</v>
      </c>
      <c r="F3108" s="1" t="s">
        <v>10703</v>
      </c>
      <c r="G3108" s="1" t="s">
        <v>10704</v>
      </c>
      <c r="H3108" s="2">
        <v>422</v>
      </c>
      <c r="I3108" s="3" t="s">
        <v>24</v>
      </c>
      <c r="J3108" s="1" t="s">
        <v>42</v>
      </c>
      <c r="N3108" s="3" t="s">
        <v>203</v>
      </c>
      <c r="O3108" s="3" t="s">
        <v>283</v>
      </c>
      <c r="P3108" s="3" t="s">
        <v>25</v>
      </c>
    </row>
    <row r="3109" spans="2:16" x14ac:dyDescent="0.25">
      <c r="B3109">
        <v>107836</v>
      </c>
      <c r="C3109" s="1" t="s">
        <v>10705</v>
      </c>
      <c r="D3109" t="s">
        <v>10350</v>
      </c>
      <c r="E3109" t="s">
        <v>10706</v>
      </c>
      <c r="F3109" s="1" t="s">
        <v>10703</v>
      </c>
      <c r="G3109" s="1" t="s">
        <v>10707</v>
      </c>
      <c r="H3109" s="2">
        <v>422</v>
      </c>
      <c r="I3109" s="3" t="s">
        <v>24</v>
      </c>
      <c r="J3109" s="1" t="s">
        <v>22</v>
      </c>
      <c r="N3109" s="3" t="s">
        <v>203</v>
      </c>
      <c r="O3109" s="3" t="s">
        <v>119</v>
      </c>
      <c r="P3109" s="3" t="s">
        <v>25</v>
      </c>
    </row>
    <row r="3110" spans="2:16" x14ac:dyDescent="0.25">
      <c r="B3110">
        <v>107837</v>
      </c>
      <c r="C3110" s="1" t="s">
        <v>10708</v>
      </c>
      <c r="D3110" t="s">
        <v>10350</v>
      </c>
      <c r="E3110" t="s">
        <v>10709</v>
      </c>
      <c r="F3110" s="1" t="s">
        <v>10703</v>
      </c>
      <c r="G3110" s="1" t="s">
        <v>10710</v>
      </c>
      <c r="H3110" s="2">
        <v>422</v>
      </c>
      <c r="I3110" s="3" t="s">
        <v>82</v>
      </c>
      <c r="J3110" s="1" t="s">
        <v>42</v>
      </c>
      <c r="N3110" s="3" t="s">
        <v>203</v>
      </c>
      <c r="O3110" s="3" t="s">
        <v>123</v>
      </c>
      <c r="P3110" s="3" t="s">
        <v>25</v>
      </c>
    </row>
    <row r="3111" spans="2:16" x14ac:dyDescent="0.25">
      <c r="B3111">
        <v>107838</v>
      </c>
      <c r="C3111" s="1" t="s">
        <v>10711</v>
      </c>
      <c r="D3111" t="s">
        <v>10350</v>
      </c>
      <c r="E3111" t="s">
        <v>10712</v>
      </c>
      <c r="F3111" s="1" t="s">
        <v>10703</v>
      </c>
      <c r="G3111" s="1" t="s">
        <v>10713</v>
      </c>
      <c r="H3111" s="2">
        <v>422</v>
      </c>
      <c r="I3111" s="3" t="s">
        <v>82</v>
      </c>
      <c r="J3111" s="1" t="s">
        <v>22</v>
      </c>
      <c r="N3111" s="3" t="s">
        <v>203</v>
      </c>
      <c r="O3111" s="3" t="s">
        <v>118</v>
      </c>
      <c r="P3111" s="3" t="s">
        <v>83</v>
      </c>
    </row>
    <row r="3112" spans="2:16" x14ac:dyDescent="0.25">
      <c r="B3112">
        <v>107839</v>
      </c>
      <c r="C3112" s="1" t="s">
        <v>10714</v>
      </c>
      <c r="D3112" t="s">
        <v>10350</v>
      </c>
      <c r="E3112" t="s">
        <v>10715</v>
      </c>
      <c r="F3112" s="1" t="s">
        <v>10716</v>
      </c>
      <c r="G3112" s="1" t="s">
        <v>10717</v>
      </c>
      <c r="H3112" s="2">
        <v>1428</v>
      </c>
      <c r="I3112" s="3" t="s">
        <v>271</v>
      </c>
      <c r="J3112" s="1" t="s">
        <v>22</v>
      </c>
      <c r="N3112" s="3" t="s">
        <v>203</v>
      </c>
      <c r="O3112" s="3" t="s">
        <v>135</v>
      </c>
      <c r="P3112" s="3" t="s">
        <v>32</v>
      </c>
    </row>
    <row r="3113" spans="2:16" x14ac:dyDescent="0.25">
      <c r="B3113">
        <v>107840</v>
      </c>
      <c r="C3113" s="1" t="s">
        <v>10718</v>
      </c>
      <c r="D3113" t="s">
        <v>10350</v>
      </c>
      <c r="E3113" t="s">
        <v>10719</v>
      </c>
      <c r="F3113" s="1" t="s">
        <v>10716</v>
      </c>
      <c r="G3113" s="1" t="s">
        <v>10720</v>
      </c>
      <c r="H3113" s="2">
        <v>1428</v>
      </c>
      <c r="I3113" s="3" t="s">
        <v>275</v>
      </c>
      <c r="J3113" s="1" t="s">
        <v>22</v>
      </c>
      <c r="N3113" s="3" t="s">
        <v>203</v>
      </c>
      <c r="O3113" s="3" t="s">
        <v>140</v>
      </c>
      <c r="P3113" s="3" t="s">
        <v>83</v>
      </c>
    </row>
    <row r="3114" spans="2:16" x14ac:dyDescent="0.25">
      <c r="B3114">
        <v>107841</v>
      </c>
      <c r="C3114" s="1" t="s">
        <v>10721</v>
      </c>
      <c r="D3114" t="s">
        <v>10350</v>
      </c>
      <c r="E3114" t="s">
        <v>10722</v>
      </c>
      <c r="F3114" s="1" t="s">
        <v>10716</v>
      </c>
      <c r="G3114" s="1" t="s">
        <v>10723</v>
      </c>
      <c r="H3114" s="2">
        <v>1428</v>
      </c>
      <c r="I3114" s="3" t="s">
        <v>990</v>
      </c>
      <c r="J3114" s="1" t="s">
        <v>22</v>
      </c>
      <c r="N3114" s="3" t="s">
        <v>203</v>
      </c>
      <c r="O3114" s="3" t="s">
        <v>144</v>
      </c>
      <c r="P3114" s="3" t="s">
        <v>25</v>
      </c>
    </row>
    <row r="3115" spans="2:16" x14ac:dyDescent="0.25">
      <c r="B3115">
        <v>107842</v>
      </c>
      <c r="C3115" s="1" t="s">
        <v>10724</v>
      </c>
      <c r="D3115" t="s">
        <v>10350</v>
      </c>
      <c r="E3115" t="s">
        <v>10725</v>
      </c>
      <c r="F3115" s="1" t="s">
        <v>10716</v>
      </c>
      <c r="G3115" s="1" t="s">
        <v>10726</v>
      </c>
      <c r="H3115" s="2">
        <v>1428</v>
      </c>
      <c r="I3115" s="3" t="s">
        <v>484</v>
      </c>
      <c r="J3115" s="1" t="s">
        <v>22</v>
      </c>
      <c r="N3115" s="3" t="s">
        <v>203</v>
      </c>
      <c r="O3115" s="3" t="s">
        <v>148</v>
      </c>
      <c r="P3115" s="3" t="s">
        <v>25</v>
      </c>
    </row>
    <row r="3116" spans="2:16" x14ac:dyDescent="0.25">
      <c r="B3116">
        <v>107843</v>
      </c>
      <c r="C3116" s="1" t="s">
        <v>10727</v>
      </c>
      <c r="D3116" t="s">
        <v>10350</v>
      </c>
      <c r="E3116" t="s">
        <v>10728</v>
      </c>
      <c r="F3116" s="1" t="s">
        <v>10716</v>
      </c>
      <c r="G3116" s="1" t="s">
        <v>10729</v>
      </c>
      <c r="H3116" s="2">
        <v>1428</v>
      </c>
      <c r="I3116" s="3" t="s">
        <v>2616</v>
      </c>
      <c r="J3116" s="1" t="s">
        <v>22</v>
      </c>
      <c r="N3116" s="3" t="s">
        <v>203</v>
      </c>
      <c r="O3116" s="3" t="s">
        <v>152</v>
      </c>
      <c r="P3116" s="3" t="s">
        <v>83</v>
      </c>
    </row>
    <row r="3117" spans="2:16" x14ac:dyDescent="0.25">
      <c r="B3117">
        <v>107844</v>
      </c>
      <c r="C3117" s="1" t="s">
        <v>10730</v>
      </c>
      <c r="D3117" t="s">
        <v>10350</v>
      </c>
      <c r="E3117" t="s">
        <v>10731</v>
      </c>
      <c r="F3117" s="1" t="s">
        <v>10716</v>
      </c>
      <c r="G3117" s="1" t="s">
        <v>10732</v>
      </c>
      <c r="H3117" s="2">
        <v>1428</v>
      </c>
      <c r="I3117" s="3" t="s">
        <v>2876</v>
      </c>
      <c r="J3117" s="1" t="s">
        <v>22</v>
      </c>
      <c r="N3117" s="3" t="s">
        <v>203</v>
      </c>
      <c r="O3117" s="3" t="s">
        <v>158</v>
      </c>
      <c r="P3117" s="3" t="s">
        <v>83</v>
      </c>
    </row>
    <row r="3118" spans="2:16" x14ac:dyDescent="0.25">
      <c r="B3118">
        <v>107845</v>
      </c>
      <c r="C3118" s="1" t="s">
        <v>10733</v>
      </c>
      <c r="D3118" t="s">
        <v>10350</v>
      </c>
      <c r="E3118" t="s">
        <v>10734</v>
      </c>
      <c r="F3118" s="1" t="s">
        <v>10716</v>
      </c>
      <c r="G3118" s="1" t="s">
        <v>10735</v>
      </c>
      <c r="H3118" s="2">
        <v>1428</v>
      </c>
      <c r="I3118" s="3" t="s">
        <v>2876</v>
      </c>
      <c r="J3118" s="1" t="s">
        <v>42</v>
      </c>
      <c r="N3118" s="3" t="s">
        <v>203</v>
      </c>
      <c r="O3118" s="3" t="s">
        <v>157</v>
      </c>
      <c r="P3118" s="3" t="s">
        <v>83</v>
      </c>
    </row>
    <row r="3119" spans="2:16" x14ac:dyDescent="0.25">
      <c r="B3119">
        <v>107854</v>
      </c>
      <c r="C3119" s="1" t="s">
        <v>10736</v>
      </c>
      <c r="D3119" t="s">
        <v>10350</v>
      </c>
      <c r="E3119" t="s">
        <v>10737</v>
      </c>
      <c r="F3119" s="1" t="s">
        <v>10738</v>
      </c>
      <c r="G3119" s="1" t="s">
        <v>10739</v>
      </c>
      <c r="H3119" s="2">
        <v>1172</v>
      </c>
      <c r="I3119" s="3" t="s">
        <v>1038</v>
      </c>
      <c r="J3119" s="1" t="s">
        <v>22</v>
      </c>
      <c r="L3119" t="s">
        <v>824</v>
      </c>
      <c r="N3119" s="3" t="s">
        <v>208</v>
      </c>
      <c r="O3119" s="3" t="s">
        <v>197</v>
      </c>
      <c r="P3119" s="3" t="s">
        <v>135</v>
      </c>
    </row>
    <row r="3120" spans="2:16" x14ac:dyDescent="0.25">
      <c r="B3120">
        <v>107855</v>
      </c>
      <c r="C3120" s="1" t="s">
        <v>10740</v>
      </c>
      <c r="D3120" t="s">
        <v>10350</v>
      </c>
      <c r="E3120" t="s">
        <v>10741</v>
      </c>
      <c r="F3120" s="1" t="s">
        <v>10742</v>
      </c>
      <c r="G3120" s="1" t="s">
        <v>10743</v>
      </c>
      <c r="H3120" s="2">
        <v>1826</v>
      </c>
      <c r="I3120" s="3" t="s">
        <v>185</v>
      </c>
      <c r="J3120" s="1" t="s">
        <v>22</v>
      </c>
      <c r="N3120" s="3" t="s">
        <v>208</v>
      </c>
      <c r="O3120" s="3" t="s">
        <v>203</v>
      </c>
      <c r="P3120" s="3" t="s">
        <v>198</v>
      </c>
    </row>
    <row r="3121" spans="2:16" x14ac:dyDescent="0.25">
      <c r="B3121">
        <v>107856</v>
      </c>
      <c r="C3121" s="1" t="s">
        <v>10744</v>
      </c>
      <c r="D3121" t="s">
        <v>10350</v>
      </c>
      <c r="E3121" t="s">
        <v>10745</v>
      </c>
      <c r="F3121" s="1" t="s">
        <v>10742</v>
      </c>
      <c r="G3121" s="1" t="s">
        <v>10746</v>
      </c>
      <c r="H3121" s="2">
        <v>1826</v>
      </c>
      <c r="I3121" s="3" t="s">
        <v>1066</v>
      </c>
      <c r="J3121" s="1" t="s">
        <v>22</v>
      </c>
      <c r="N3121" s="3" t="s">
        <v>208</v>
      </c>
      <c r="O3121" s="3" t="s">
        <v>208</v>
      </c>
      <c r="P3121" s="3" t="s">
        <v>198</v>
      </c>
    </row>
    <row r="3122" spans="2:16" x14ac:dyDescent="0.25">
      <c r="B3122">
        <v>107857</v>
      </c>
      <c r="C3122" s="1" t="s">
        <v>10747</v>
      </c>
      <c r="D3122" t="s">
        <v>10350</v>
      </c>
      <c r="E3122" t="s">
        <v>10748</v>
      </c>
      <c r="F3122" s="1" t="s">
        <v>10742</v>
      </c>
      <c r="G3122" s="1" t="s">
        <v>10749</v>
      </c>
      <c r="H3122" s="2">
        <v>1826</v>
      </c>
      <c r="I3122" s="3" t="s">
        <v>1070</v>
      </c>
      <c r="J3122" s="1" t="s">
        <v>22</v>
      </c>
      <c r="N3122" s="3" t="s">
        <v>208</v>
      </c>
      <c r="O3122" s="3" t="s">
        <v>213</v>
      </c>
      <c r="P3122" s="3" t="s">
        <v>83</v>
      </c>
    </row>
    <row r="3123" spans="2:16" x14ac:dyDescent="0.25">
      <c r="B3123">
        <v>107858</v>
      </c>
      <c r="C3123" s="1" t="s">
        <v>10750</v>
      </c>
      <c r="D3123" t="s">
        <v>10350</v>
      </c>
      <c r="E3123" t="s">
        <v>10751</v>
      </c>
      <c r="F3123" s="1" t="s">
        <v>10742</v>
      </c>
      <c r="G3123" s="1" t="s">
        <v>10752</v>
      </c>
      <c r="H3123" s="2">
        <v>1826</v>
      </c>
      <c r="I3123" s="3" t="s">
        <v>2249</v>
      </c>
      <c r="J3123" s="1" t="s">
        <v>22</v>
      </c>
      <c r="N3123" s="3" t="s">
        <v>208</v>
      </c>
      <c r="O3123" s="3" t="s">
        <v>218</v>
      </c>
      <c r="P3123" s="3" t="s">
        <v>198</v>
      </c>
    </row>
    <row r="3124" spans="2:16" x14ac:dyDescent="0.25">
      <c r="B3124">
        <v>107859</v>
      </c>
      <c r="C3124" s="1" t="s">
        <v>10753</v>
      </c>
      <c r="D3124" t="s">
        <v>10350</v>
      </c>
      <c r="E3124" t="s">
        <v>10754</v>
      </c>
      <c r="F3124" s="1" t="s">
        <v>10755</v>
      </c>
      <c r="G3124" s="1" t="s">
        <v>10756</v>
      </c>
      <c r="H3124" s="2">
        <v>272</v>
      </c>
      <c r="I3124" s="3" t="s">
        <v>6629</v>
      </c>
      <c r="J3124" s="1" t="s">
        <v>22</v>
      </c>
      <c r="N3124" s="3" t="s">
        <v>208</v>
      </c>
      <c r="O3124" s="3" t="s">
        <v>24</v>
      </c>
      <c r="P3124" s="3" t="s">
        <v>25</v>
      </c>
    </row>
    <row r="3125" spans="2:16" x14ac:dyDescent="0.25">
      <c r="B3125">
        <v>107861</v>
      </c>
      <c r="C3125" s="1" t="s">
        <v>10757</v>
      </c>
      <c r="D3125" t="s">
        <v>10350</v>
      </c>
      <c r="E3125" t="s">
        <v>10758</v>
      </c>
      <c r="F3125" s="1" t="s">
        <v>10759</v>
      </c>
      <c r="G3125" s="1" t="s">
        <v>10760</v>
      </c>
      <c r="H3125" s="2">
        <v>1849</v>
      </c>
      <c r="I3125" s="3" t="s">
        <v>684</v>
      </c>
      <c r="J3125" s="1" t="s">
        <v>42</v>
      </c>
      <c r="N3125" s="3" t="s">
        <v>208</v>
      </c>
      <c r="O3125" s="3" t="s">
        <v>36</v>
      </c>
      <c r="P3125" s="3" t="s">
        <v>25</v>
      </c>
    </row>
    <row r="3126" spans="2:16" x14ac:dyDescent="0.25">
      <c r="B3126">
        <v>107862</v>
      </c>
      <c r="C3126" s="1" t="s">
        <v>10761</v>
      </c>
      <c r="D3126" t="s">
        <v>10350</v>
      </c>
      <c r="E3126" t="s">
        <v>10762</v>
      </c>
      <c r="F3126" s="1" t="s">
        <v>10759</v>
      </c>
      <c r="G3126" s="1" t="s">
        <v>10763</v>
      </c>
      <c r="H3126" s="2">
        <v>1849</v>
      </c>
      <c r="I3126" s="3" t="s">
        <v>688</v>
      </c>
      <c r="J3126" s="1" t="s">
        <v>42</v>
      </c>
      <c r="N3126" s="3" t="s">
        <v>208</v>
      </c>
      <c r="O3126" s="3" t="s">
        <v>43</v>
      </c>
      <c r="P3126" s="3" t="s">
        <v>25</v>
      </c>
    </row>
    <row r="3127" spans="2:16" x14ac:dyDescent="0.25">
      <c r="B3127">
        <v>107863</v>
      </c>
      <c r="C3127" s="1" t="s">
        <v>10764</v>
      </c>
      <c r="D3127" t="s">
        <v>10350</v>
      </c>
      <c r="E3127" t="s">
        <v>10765</v>
      </c>
      <c r="F3127" s="1" t="s">
        <v>10766</v>
      </c>
      <c r="G3127" s="1" t="s">
        <v>10767</v>
      </c>
      <c r="H3127" s="2">
        <v>835</v>
      </c>
      <c r="I3127" s="3" t="s">
        <v>1286</v>
      </c>
      <c r="J3127" s="1" t="s">
        <v>22</v>
      </c>
      <c r="N3127" s="3" t="s">
        <v>208</v>
      </c>
      <c r="O3127" s="3" t="s">
        <v>49</v>
      </c>
      <c r="P3127" s="3" t="s">
        <v>66</v>
      </c>
    </row>
    <row r="3128" spans="2:16" x14ac:dyDescent="0.25">
      <c r="B3128">
        <v>107864</v>
      </c>
      <c r="C3128" s="1" t="s">
        <v>10768</v>
      </c>
      <c r="D3128" t="s">
        <v>10350</v>
      </c>
      <c r="E3128" t="s">
        <v>10769</v>
      </c>
      <c r="F3128" s="1" t="s">
        <v>10770</v>
      </c>
      <c r="G3128" s="1" t="s">
        <v>10771</v>
      </c>
      <c r="H3128" s="2">
        <v>793</v>
      </c>
      <c r="I3128" s="3" t="s">
        <v>801</v>
      </c>
      <c r="J3128" s="1" t="s">
        <v>22</v>
      </c>
      <c r="N3128" s="3" t="s">
        <v>208</v>
      </c>
      <c r="O3128" s="3" t="s">
        <v>54</v>
      </c>
      <c r="P3128" s="3" t="s">
        <v>25</v>
      </c>
    </row>
    <row r="3129" spans="2:16" x14ac:dyDescent="0.25">
      <c r="B3129">
        <v>107865</v>
      </c>
      <c r="C3129" s="1" t="s">
        <v>10772</v>
      </c>
      <c r="D3129" t="s">
        <v>10350</v>
      </c>
      <c r="E3129" t="s">
        <v>10773</v>
      </c>
      <c r="F3129" s="1" t="s">
        <v>10774</v>
      </c>
      <c r="G3129" s="1" t="s">
        <v>10775</v>
      </c>
      <c r="H3129" s="2">
        <v>985</v>
      </c>
      <c r="I3129" s="3" t="s">
        <v>461</v>
      </c>
      <c r="J3129" s="1" t="s">
        <v>22</v>
      </c>
      <c r="N3129" s="3" t="s">
        <v>208</v>
      </c>
      <c r="O3129" s="3" t="s">
        <v>60</v>
      </c>
      <c r="P3129" s="3" t="s">
        <v>83</v>
      </c>
    </row>
    <row r="3130" spans="2:16" x14ac:dyDescent="0.25">
      <c r="B3130">
        <v>107866</v>
      </c>
      <c r="C3130" s="1" t="s">
        <v>10776</v>
      </c>
      <c r="D3130" t="s">
        <v>10350</v>
      </c>
      <c r="E3130" t="s">
        <v>10777</v>
      </c>
      <c r="F3130" s="1" t="s">
        <v>10774</v>
      </c>
      <c r="G3130" s="1" t="s">
        <v>10778</v>
      </c>
      <c r="H3130" s="2">
        <v>985</v>
      </c>
      <c r="I3130" s="3" t="s">
        <v>71</v>
      </c>
      <c r="J3130" s="1" t="s">
        <v>42</v>
      </c>
      <c r="N3130" s="3" t="s">
        <v>208</v>
      </c>
      <c r="O3130" s="3" t="s">
        <v>65</v>
      </c>
      <c r="P3130" s="3" t="s">
        <v>25</v>
      </c>
    </row>
    <row r="3131" spans="2:16" x14ac:dyDescent="0.25">
      <c r="B3131">
        <v>107867</v>
      </c>
      <c r="C3131" s="1" t="s">
        <v>10779</v>
      </c>
      <c r="D3131" t="s">
        <v>10350</v>
      </c>
      <c r="E3131" t="s">
        <v>10780</v>
      </c>
      <c r="F3131" s="1" t="s">
        <v>10774</v>
      </c>
      <c r="G3131" s="1" t="s">
        <v>10781</v>
      </c>
      <c r="H3131" s="2">
        <v>985</v>
      </c>
      <c r="I3131" s="3" t="s">
        <v>76</v>
      </c>
      <c r="J3131" s="1" t="s">
        <v>42</v>
      </c>
      <c r="N3131" s="3" t="s">
        <v>208</v>
      </c>
      <c r="O3131" s="3" t="s">
        <v>72</v>
      </c>
      <c r="P3131" s="3" t="s">
        <v>25</v>
      </c>
    </row>
    <row r="3132" spans="2:16" x14ac:dyDescent="0.25">
      <c r="B3132">
        <v>107868</v>
      </c>
      <c r="C3132" s="1" t="s">
        <v>10782</v>
      </c>
      <c r="D3132" t="s">
        <v>10350</v>
      </c>
      <c r="E3132" t="s">
        <v>10783</v>
      </c>
      <c r="F3132" s="1" t="s">
        <v>10774</v>
      </c>
      <c r="G3132" s="1" t="s">
        <v>10784</v>
      </c>
      <c r="H3132" s="2">
        <v>985</v>
      </c>
      <c r="I3132" s="3" t="s">
        <v>81</v>
      </c>
      <c r="J3132" s="1" t="s">
        <v>42</v>
      </c>
      <c r="N3132" s="3" t="s">
        <v>208</v>
      </c>
      <c r="O3132" s="3" t="s">
        <v>77</v>
      </c>
      <c r="P3132" s="3" t="s">
        <v>83</v>
      </c>
    </row>
    <row r="3133" spans="2:16" x14ac:dyDescent="0.25">
      <c r="B3133">
        <v>107869</v>
      </c>
      <c r="C3133" s="1" t="s">
        <v>10785</v>
      </c>
      <c r="D3133" t="s">
        <v>10350</v>
      </c>
      <c r="E3133" t="s">
        <v>10786</v>
      </c>
      <c r="F3133" s="1" t="s">
        <v>10774</v>
      </c>
      <c r="G3133" s="1" t="s">
        <v>10787</v>
      </c>
      <c r="H3133" s="2">
        <v>985</v>
      </c>
      <c r="I3133" s="3" t="s">
        <v>87</v>
      </c>
      <c r="J3133" s="1" t="s">
        <v>42</v>
      </c>
      <c r="N3133" s="3" t="s">
        <v>208</v>
      </c>
      <c r="O3133" s="3" t="s">
        <v>82</v>
      </c>
      <c r="P3133" s="3" t="s">
        <v>83</v>
      </c>
    </row>
    <row r="3134" spans="2:16" x14ac:dyDescent="0.25">
      <c r="B3134">
        <v>107870</v>
      </c>
      <c r="C3134" s="1" t="s">
        <v>10788</v>
      </c>
      <c r="D3134" t="s">
        <v>10350</v>
      </c>
      <c r="E3134" t="s">
        <v>10789</v>
      </c>
      <c r="F3134" s="1" t="s">
        <v>10774</v>
      </c>
      <c r="G3134" s="1" t="s">
        <v>10790</v>
      </c>
      <c r="H3134" s="2">
        <v>985</v>
      </c>
      <c r="I3134" s="3" t="s">
        <v>1343</v>
      </c>
      <c r="J3134" s="1" t="s">
        <v>42</v>
      </c>
      <c r="N3134" s="3" t="s">
        <v>208</v>
      </c>
      <c r="O3134" s="3" t="s">
        <v>88</v>
      </c>
      <c r="P3134" s="3" t="s">
        <v>83</v>
      </c>
    </row>
    <row r="3135" spans="2:16" x14ac:dyDescent="0.25">
      <c r="B3135">
        <v>107871</v>
      </c>
      <c r="C3135" s="1" t="s">
        <v>10791</v>
      </c>
      <c r="D3135" t="s">
        <v>10350</v>
      </c>
      <c r="E3135" t="s">
        <v>10792</v>
      </c>
      <c r="F3135" s="1" t="s">
        <v>10793</v>
      </c>
      <c r="G3135" s="1" t="s">
        <v>10794</v>
      </c>
      <c r="H3135" s="2">
        <v>1208</v>
      </c>
      <c r="I3135" s="3" t="s">
        <v>688</v>
      </c>
      <c r="J3135" s="1" t="s">
        <v>22</v>
      </c>
      <c r="N3135" s="3" t="s">
        <v>208</v>
      </c>
      <c r="O3135" s="3" t="s">
        <v>92</v>
      </c>
      <c r="P3135" s="3" t="s">
        <v>25</v>
      </c>
    </row>
    <row r="3136" spans="2:16" x14ac:dyDescent="0.25">
      <c r="B3136">
        <v>107872</v>
      </c>
      <c r="C3136" s="1" t="s">
        <v>10795</v>
      </c>
      <c r="D3136" t="s">
        <v>10350</v>
      </c>
      <c r="E3136" t="s">
        <v>10796</v>
      </c>
      <c r="F3136" s="1" t="s">
        <v>10797</v>
      </c>
      <c r="G3136" s="1" t="s">
        <v>10798</v>
      </c>
      <c r="H3136" s="2">
        <v>891</v>
      </c>
      <c r="I3136" s="3" t="s">
        <v>53</v>
      </c>
      <c r="J3136" s="1" t="s">
        <v>22</v>
      </c>
      <c r="N3136" s="3" t="s">
        <v>208</v>
      </c>
      <c r="O3136" s="3" t="s">
        <v>97</v>
      </c>
      <c r="P3136" s="3" t="s">
        <v>83</v>
      </c>
    </row>
    <row r="3137" spans="2:16" x14ac:dyDescent="0.25">
      <c r="B3137">
        <v>107873</v>
      </c>
      <c r="C3137" s="1" t="s">
        <v>10799</v>
      </c>
      <c r="D3137" t="s">
        <v>10350</v>
      </c>
      <c r="E3137" t="s">
        <v>10800</v>
      </c>
      <c r="F3137" s="1" t="s">
        <v>10797</v>
      </c>
      <c r="G3137" s="1" t="s">
        <v>10801</v>
      </c>
      <c r="H3137" s="2">
        <v>891</v>
      </c>
      <c r="I3137" s="3" t="s">
        <v>348</v>
      </c>
      <c r="J3137" s="1" t="s">
        <v>22</v>
      </c>
      <c r="N3137" s="3" t="s">
        <v>208</v>
      </c>
      <c r="O3137" s="3" t="s">
        <v>103</v>
      </c>
      <c r="P3137" s="3" t="s">
        <v>83</v>
      </c>
    </row>
    <row r="3138" spans="2:16" x14ac:dyDescent="0.25">
      <c r="B3138">
        <v>107874</v>
      </c>
      <c r="C3138" s="1" t="s">
        <v>10802</v>
      </c>
      <c r="D3138" t="s">
        <v>10350</v>
      </c>
      <c r="E3138" t="s">
        <v>10803</v>
      </c>
      <c r="F3138" s="1" t="s">
        <v>10804</v>
      </c>
      <c r="G3138" s="1" t="s">
        <v>10805</v>
      </c>
      <c r="H3138" s="2">
        <v>1084</v>
      </c>
      <c r="I3138" s="3" t="s">
        <v>118</v>
      </c>
      <c r="J3138" s="1" t="s">
        <v>22</v>
      </c>
      <c r="N3138" s="3" t="s">
        <v>208</v>
      </c>
      <c r="O3138" s="3" t="s">
        <v>108</v>
      </c>
      <c r="P3138" s="3" t="s">
        <v>25</v>
      </c>
    </row>
    <row r="3139" spans="2:16" x14ac:dyDescent="0.25">
      <c r="B3139">
        <v>107875</v>
      </c>
      <c r="C3139" s="1" t="s">
        <v>10806</v>
      </c>
      <c r="D3139" t="s">
        <v>10350</v>
      </c>
      <c r="E3139" t="s">
        <v>10807</v>
      </c>
      <c r="F3139" s="1" t="s">
        <v>10804</v>
      </c>
      <c r="G3139" s="1" t="s">
        <v>10808</v>
      </c>
      <c r="H3139" s="2">
        <v>1084</v>
      </c>
      <c r="I3139" s="3" t="s">
        <v>135</v>
      </c>
      <c r="J3139" s="1" t="s">
        <v>22</v>
      </c>
      <c r="N3139" s="3" t="s">
        <v>208</v>
      </c>
      <c r="O3139" s="3" t="s">
        <v>114</v>
      </c>
      <c r="P3139" s="3" t="s">
        <v>25</v>
      </c>
    </row>
    <row r="3140" spans="2:16" x14ac:dyDescent="0.25">
      <c r="B3140">
        <v>107876</v>
      </c>
      <c r="C3140" s="1" t="s">
        <v>10809</v>
      </c>
      <c r="D3140" t="s">
        <v>10350</v>
      </c>
      <c r="E3140" t="s">
        <v>10810</v>
      </c>
      <c r="F3140" s="1" t="s">
        <v>10804</v>
      </c>
      <c r="G3140" s="1" t="s">
        <v>10811</v>
      </c>
      <c r="H3140" s="2">
        <v>1084</v>
      </c>
      <c r="I3140" s="3" t="s">
        <v>135</v>
      </c>
      <c r="J3140" s="1" t="s">
        <v>22</v>
      </c>
      <c r="N3140" s="3" t="s">
        <v>208</v>
      </c>
      <c r="O3140" s="3" t="s">
        <v>283</v>
      </c>
      <c r="P3140" s="3" t="s">
        <v>25</v>
      </c>
    </row>
    <row r="3141" spans="2:16" x14ac:dyDescent="0.25">
      <c r="B3141">
        <v>107879</v>
      </c>
      <c r="C3141" s="1" t="s">
        <v>10812</v>
      </c>
      <c r="D3141" t="s">
        <v>10350</v>
      </c>
      <c r="E3141" t="s">
        <v>10813</v>
      </c>
      <c r="F3141" s="1" t="s">
        <v>10814</v>
      </c>
      <c r="G3141" s="1" t="s">
        <v>10815</v>
      </c>
      <c r="H3141" s="2">
        <v>133</v>
      </c>
      <c r="I3141" s="3" t="s">
        <v>776</v>
      </c>
      <c r="J3141" s="1" t="s">
        <v>22</v>
      </c>
      <c r="N3141" s="3" t="s">
        <v>208</v>
      </c>
      <c r="O3141" s="3" t="s">
        <v>118</v>
      </c>
      <c r="P3141" s="3" t="s">
        <v>965</v>
      </c>
    </row>
    <row r="3142" spans="2:16" x14ac:dyDescent="0.25">
      <c r="B3142">
        <v>107880</v>
      </c>
      <c r="C3142" s="1" t="s">
        <v>10816</v>
      </c>
      <c r="D3142" t="s">
        <v>10350</v>
      </c>
      <c r="E3142" t="s">
        <v>10817</v>
      </c>
      <c r="F3142" s="1" t="s">
        <v>10818</v>
      </c>
      <c r="G3142" s="1" t="s">
        <v>10819</v>
      </c>
      <c r="H3142" s="2">
        <v>1542</v>
      </c>
      <c r="I3142" s="3" t="s">
        <v>179</v>
      </c>
      <c r="J3142" s="1" t="s">
        <v>22</v>
      </c>
      <c r="N3142" s="3" t="s">
        <v>208</v>
      </c>
      <c r="O3142" s="3" t="s">
        <v>135</v>
      </c>
      <c r="P3142" s="3" t="s">
        <v>25</v>
      </c>
    </row>
    <row r="3143" spans="2:16" x14ac:dyDescent="0.25">
      <c r="B3143">
        <v>107881</v>
      </c>
      <c r="C3143" s="1" t="s">
        <v>10820</v>
      </c>
      <c r="D3143" t="s">
        <v>10350</v>
      </c>
      <c r="E3143" t="s">
        <v>10821</v>
      </c>
      <c r="F3143" s="1" t="s">
        <v>10818</v>
      </c>
      <c r="G3143" s="1" t="s">
        <v>10822</v>
      </c>
      <c r="H3143" s="2">
        <v>1542</v>
      </c>
      <c r="I3143" s="3" t="s">
        <v>801</v>
      </c>
      <c r="J3143" s="1" t="s">
        <v>22</v>
      </c>
      <c r="N3143" s="3" t="s">
        <v>208</v>
      </c>
      <c r="O3143" s="3" t="s">
        <v>140</v>
      </c>
      <c r="P3143" s="3" t="s">
        <v>25</v>
      </c>
    </row>
    <row r="3144" spans="2:16" x14ac:dyDescent="0.25">
      <c r="B3144">
        <v>107882</v>
      </c>
      <c r="C3144" s="1" t="s">
        <v>10823</v>
      </c>
      <c r="D3144" t="s">
        <v>10350</v>
      </c>
      <c r="E3144" t="s">
        <v>10824</v>
      </c>
      <c r="F3144" s="1" t="s">
        <v>10818</v>
      </c>
      <c r="G3144" s="1" t="s">
        <v>10825</v>
      </c>
      <c r="H3144" s="2">
        <v>1542</v>
      </c>
      <c r="I3144" s="3" t="s">
        <v>797</v>
      </c>
      <c r="J3144" s="1" t="s">
        <v>22</v>
      </c>
      <c r="N3144" s="3" t="s">
        <v>208</v>
      </c>
      <c r="O3144" s="3" t="s">
        <v>144</v>
      </c>
      <c r="P3144" s="3" t="s">
        <v>83</v>
      </c>
    </row>
    <row r="3145" spans="2:16" x14ac:dyDescent="0.25">
      <c r="B3145">
        <v>107883</v>
      </c>
      <c r="C3145" s="1" t="s">
        <v>10826</v>
      </c>
      <c r="D3145" t="s">
        <v>10350</v>
      </c>
      <c r="E3145" t="s">
        <v>10827</v>
      </c>
      <c r="F3145" s="1" t="s">
        <v>10818</v>
      </c>
      <c r="G3145" s="1" t="s">
        <v>10828</v>
      </c>
      <c r="H3145" s="2">
        <v>1542</v>
      </c>
      <c r="I3145" s="3" t="s">
        <v>793</v>
      </c>
      <c r="J3145" s="1" t="s">
        <v>22</v>
      </c>
      <c r="N3145" s="3" t="s">
        <v>208</v>
      </c>
      <c r="O3145" s="3" t="s">
        <v>148</v>
      </c>
      <c r="P3145" s="3" t="s">
        <v>25</v>
      </c>
    </row>
    <row r="3146" spans="2:16" x14ac:dyDescent="0.25">
      <c r="B3146">
        <v>107884</v>
      </c>
      <c r="C3146" s="1" t="s">
        <v>10829</v>
      </c>
      <c r="D3146" t="s">
        <v>10350</v>
      </c>
      <c r="E3146" t="s">
        <v>10830</v>
      </c>
      <c r="F3146" s="1" t="s">
        <v>10818</v>
      </c>
      <c r="G3146" s="1" t="s">
        <v>10831</v>
      </c>
      <c r="H3146" s="2">
        <v>1542</v>
      </c>
      <c r="I3146" s="3" t="s">
        <v>789</v>
      </c>
      <c r="J3146" s="1" t="s">
        <v>22</v>
      </c>
      <c r="N3146" s="3" t="s">
        <v>208</v>
      </c>
      <c r="O3146" s="3" t="s">
        <v>152</v>
      </c>
      <c r="P3146" s="3" t="s">
        <v>83</v>
      </c>
    </row>
    <row r="3147" spans="2:16" x14ac:dyDescent="0.25">
      <c r="B3147">
        <v>107885</v>
      </c>
      <c r="C3147" s="1" t="s">
        <v>10832</v>
      </c>
      <c r="D3147" t="s">
        <v>10350</v>
      </c>
      <c r="E3147" t="s">
        <v>10833</v>
      </c>
      <c r="F3147" s="1" t="s">
        <v>10818</v>
      </c>
      <c r="G3147" s="1" t="s">
        <v>10834</v>
      </c>
      <c r="H3147" s="2">
        <v>1542</v>
      </c>
      <c r="I3147" s="3" t="s">
        <v>785</v>
      </c>
      <c r="J3147" s="1" t="s">
        <v>22</v>
      </c>
      <c r="N3147" s="3" t="s">
        <v>208</v>
      </c>
      <c r="O3147" s="3" t="s">
        <v>158</v>
      </c>
      <c r="P3147" s="3" t="s">
        <v>25</v>
      </c>
    </row>
    <row r="3148" spans="2:16" x14ac:dyDescent="0.25">
      <c r="B3148">
        <v>107886</v>
      </c>
      <c r="C3148" s="1" t="s">
        <v>10835</v>
      </c>
      <c r="D3148" t="s">
        <v>10350</v>
      </c>
      <c r="E3148" t="s">
        <v>10836</v>
      </c>
      <c r="F3148" s="1" t="s">
        <v>10818</v>
      </c>
      <c r="G3148" s="1" t="s">
        <v>10837</v>
      </c>
      <c r="H3148" s="2">
        <v>1542</v>
      </c>
      <c r="I3148" s="3" t="s">
        <v>10838</v>
      </c>
      <c r="J3148" s="1" t="s">
        <v>22</v>
      </c>
      <c r="N3148" s="3" t="s">
        <v>208</v>
      </c>
      <c r="O3148" s="3" t="s">
        <v>157</v>
      </c>
      <c r="P3148" s="3" t="s">
        <v>25</v>
      </c>
    </row>
    <row r="3149" spans="2:16" x14ac:dyDescent="0.25">
      <c r="B3149">
        <v>107887</v>
      </c>
      <c r="C3149" s="1" t="s">
        <v>10839</v>
      </c>
      <c r="D3149" t="s">
        <v>10350</v>
      </c>
      <c r="E3149" t="s">
        <v>10840</v>
      </c>
      <c r="F3149" s="1" t="s">
        <v>10818</v>
      </c>
      <c r="G3149" s="1" t="s">
        <v>10841</v>
      </c>
      <c r="H3149" s="2">
        <v>1542</v>
      </c>
      <c r="I3149" s="3" t="s">
        <v>310</v>
      </c>
      <c r="J3149" s="1" t="s">
        <v>42</v>
      </c>
      <c r="N3149" s="3" t="s">
        <v>208</v>
      </c>
      <c r="O3149" s="3" t="s">
        <v>168</v>
      </c>
      <c r="P3149" s="3" t="s">
        <v>32</v>
      </c>
    </row>
    <row r="3150" spans="2:16" x14ac:dyDescent="0.25">
      <c r="B3150">
        <v>107888</v>
      </c>
      <c r="C3150" s="1" t="s">
        <v>10842</v>
      </c>
      <c r="D3150" t="s">
        <v>10350</v>
      </c>
      <c r="E3150" t="s">
        <v>10843</v>
      </c>
      <c r="F3150" s="1" t="s">
        <v>10818</v>
      </c>
      <c r="G3150" s="1" t="s">
        <v>10844</v>
      </c>
      <c r="H3150" s="2">
        <v>1542</v>
      </c>
      <c r="I3150" s="3" t="s">
        <v>879</v>
      </c>
      <c r="J3150" s="1" t="s">
        <v>42</v>
      </c>
      <c r="N3150" s="3" t="s">
        <v>208</v>
      </c>
      <c r="O3150" s="3" t="s">
        <v>174</v>
      </c>
      <c r="P3150" s="3" t="s">
        <v>83</v>
      </c>
    </row>
    <row r="3151" spans="2:16" x14ac:dyDescent="0.25">
      <c r="B3151">
        <v>107889</v>
      </c>
      <c r="C3151" s="1" t="s">
        <v>10845</v>
      </c>
      <c r="D3151" t="s">
        <v>10350</v>
      </c>
      <c r="E3151" t="s">
        <v>10846</v>
      </c>
      <c r="F3151" s="1" t="s">
        <v>10818</v>
      </c>
      <c r="G3151" s="1" t="s">
        <v>10847</v>
      </c>
      <c r="H3151" s="2">
        <v>1542</v>
      </c>
      <c r="I3151" s="3" t="s">
        <v>379</v>
      </c>
      <c r="J3151" s="1" t="s">
        <v>42</v>
      </c>
      <c r="N3151" s="3" t="s">
        <v>213</v>
      </c>
      <c r="O3151" s="3" t="s">
        <v>326</v>
      </c>
      <c r="P3151" s="3" t="s">
        <v>83</v>
      </c>
    </row>
    <row r="3152" spans="2:16" x14ac:dyDescent="0.25">
      <c r="B3152">
        <v>107890</v>
      </c>
      <c r="C3152" s="1" t="s">
        <v>10848</v>
      </c>
      <c r="D3152" t="s">
        <v>10350</v>
      </c>
      <c r="E3152" t="s">
        <v>10849</v>
      </c>
      <c r="F3152" s="1" t="s">
        <v>10818</v>
      </c>
      <c r="G3152" s="1" t="s">
        <v>10850</v>
      </c>
      <c r="H3152" s="2">
        <v>1542</v>
      </c>
      <c r="I3152" s="3" t="s">
        <v>387</v>
      </c>
      <c r="J3152" s="1" t="s">
        <v>42</v>
      </c>
      <c r="N3152" s="3" t="s">
        <v>213</v>
      </c>
      <c r="O3152" s="3" t="s">
        <v>23</v>
      </c>
      <c r="P3152" s="3" t="s">
        <v>25</v>
      </c>
    </row>
    <row r="3153" spans="2:16" x14ac:dyDescent="0.25">
      <c r="B3153">
        <v>107891</v>
      </c>
      <c r="C3153" s="1" t="s">
        <v>10851</v>
      </c>
      <c r="D3153" t="s">
        <v>10350</v>
      </c>
      <c r="E3153" t="s">
        <v>10852</v>
      </c>
      <c r="F3153" s="1" t="s">
        <v>10853</v>
      </c>
      <c r="G3153" s="1" t="s">
        <v>10854</v>
      </c>
      <c r="H3153" s="2">
        <v>1206</v>
      </c>
      <c r="I3153" s="3" t="s">
        <v>310</v>
      </c>
      <c r="J3153" s="1" t="s">
        <v>22</v>
      </c>
      <c r="N3153" s="3" t="s">
        <v>213</v>
      </c>
      <c r="O3153" s="3" t="s">
        <v>180</v>
      </c>
      <c r="P3153" s="3" t="s">
        <v>25</v>
      </c>
    </row>
    <row r="3154" spans="2:16" x14ac:dyDescent="0.25">
      <c r="B3154">
        <v>107892</v>
      </c>
      <c r="C3154" s="1" t="s">
        <v>10855</v>
      </c>
      <c r="D3154" t="s">
        <v>10350</v>
      </c>
      <c r="E3154" t="s">
        <v>10856</v>
      </c>
      <c r="F3154" s="1" t="s">
        <v>10853</v>
      </c>
      <c r="G3154" s="1" t="s">
        <v>10857</v>
      </c>
      <c r="H3154" s="2">
        <v>1206</v>
      </c>
      <c r="I3154" s="3" t="s">
        <v>246</v>
      </c>
      <c r="J3154" s="1" t="s">
        <v>22</v>
      </c>
      <c r="N3154" s="3" t="s">
        <v>213</v>
      </c>
      <c r="O3154" s="3" t="s">
        <v>191</v>
      </c>
      <c r="P3154" s="3" t="s">
        <v>25</v>
      </c>
    </row>
    <row r="3155" spans="2:16" x14ac:dyDescent="0.25">
      <c r="B3155">
        <v>107894</v>
      </c>
      <c r="C3155" s="1" t="s">
        <v>10858</v>
      </c>
      <c r="D3155" t="s">
        <v>10350</v>
      </c>
      <c r="E3155" t="s">
        <v>10859</v>
      </c>
      <c r="F3155" s="1" t="s">
        <v>10853</v>
      </c>
      <c r="G3155" s="1" t="s">
        <v>10860</v>
      </c>
      <c r="H3155" s="2">
        <v>1206</v>
      </c>
      <c r="I3155" s="3" t="s">
        <v>246</v>
      </c>
      <c r="J3155" s="1" t="s">
        <v>42</v>
      </c>
      <c r="N3155" s="3" t="s">
        <v>213</v>
      </c>
      <c r="O3155" s="3" t="s">
        <v>197</v>
      </c>
      <c r="P3155" s="3" t="s">
        <v>856</v>
      </c>
    </row>
    <row r="3156" spans="2:16" x14ac:dyDescent="0.25">
      <c r="B3156">
        <v>107895</v>
      </c>
      <c r="C3156" s="1" t="s">
        <v>10861</v>
      </c>
      <c r="D3156" t="s">
        <v>10350</v>
      </c>
      <c r="E3156" t="s">
        <v>10862</v>
      </c>
      <c r="F3156" s="1" t="s">
        <v>10853</v>
      </c>
      <c r="G3156" s="1" t="s">
        <v>10863</v>
      </c>
      <c r="H3156" s="2">
        <v>1206</v>
      </c>
      <c r="I3156" s="3" t="s">
        <v>879</v>
      </c>
      <c r="J3156" s="1" t="s">
        <v>42</v>
      </c>
      <c r="N3156" s="3" t="s">
        <v>213</v>
      </c>
      <c r="O3156" s="3" t="s">
        <v>203</v>
      </c>
      <c r="P3156" s="3" t="s">
        <v>83</v>
      </c>
    </row>
    <row r="3157" spans="2:16" x14ac:dyDescent="0.25">
      <c r="B3157">
        <v>107896</v>
      </c>
      <c r="C3157" s="1" t="s">
        <v>10864</v>
      </c>
      <c r="D3157" t="s">
        <v>10350</v>
      </c>
      <c r="E3157" t="s">
        <v>10865</v>
      </c>
      <c r="F3157" s="1" t="s">
        <v>10853</v>
      </c>
      <c r="G3157" s="1" t="s">
        <v>10866</v>
      </c>
      <c r="H3157" s="2">
        <v>1206</v>
      </c>
      <c r="I3157" s="3" t="s">
        <v>379</v>
      </c>
      <c r="J3157" s="1" t="s">
        <v>42</v>
      </c>
      <c r="N3157" s="3" t="s">
        <v>213</v>
      </c>
      <c r="O3157" s="3" t="s">
        <v>208</v>
      </c>
      <c r="P3157" s="3" t="s">
        <v>25</v>
      </c>
    </row>
    <row r="3158" spans="2:16" x14ac:dyDescent="0.25">
      <c r="B3158">
        <v>107897</v>
      </c>
      <c r="C3158" s="1" t="s">
        <v>10867</v>
      </c>
      <c r="D3158" t="s">
        <v>10350</v>
      </c>
      <c r="E3158" t="s">
        <v>10868</v>
      </c>
      <c r="F3158" s="1" t="s">
        <v>10853</v>
      </c>
      <c r="G3158" s="1" t="s">
        <v>10869</v>
      </c>
      <c r="H3158" s="2">
        <v>1206</v>
      </c>
      <c r="I3158" s="3" t="s">
        <v>383</v>
      </c>
      <c r="J3158" s="1" t="s">
        <v>42</v>
      </c>
      <c r="N3158" s="3" t="s">
        <v>213</v>
      </c>
      <c r="O3158" s="3" t="s">
        <v>213</v>
      </c>
      <c r="P3158" s="3" t="s">
        <v>25</v>
      </c>
    </row>
    <row r="3159" spans="2:16" x14ac:dyDescent="0.25">
      <c r="B3159">
        <v>107898</v>
      </c>
      <c r="C3159" s="1" t="s">
        <v>10870</v>
      </c>
      <c r="D3159" t="s">
        <v>10350</v>
      </c>
      <c r="E3159" t="s">
        <v>10871</v>
      </c>
      <c r="F3159" s="1" t="s">
        <v>10853</v>
      </c>
      <c r="G3159" s="1" t="s">
        <v>10872</v>
      </c>
      <c r="H3159" s="2">
        <v>1206</v>
      </c>
      <c r="I3159" s="3" t="s">
        <v>387</v>
      </c>
      <c r="J3159" s="1" t="s">
        <v>42</v>
      </c>
      <c r="N3159" s="3" t="s">
        <v>213</v>
      </c>
      <c r="O3159" s="3" t="s">
        <v>218</v>
      </c>
      <c r="P3159" s="3" t="s">
        <v>83</v>
      </c>
    </row>
    <row r="3160" spans="2:16" x14ac:dyDescent="0.25">
      <c r="B3160">
        <v>107899</v>
      </c>
      <c r="C3160" s="1" t="s">
        <v>10873</v>
      </c>
      <c r="D3160" t="s">
        <v>10350</v>
      </c>
      <c r="E3160" t="s">
        <v>10874</v>
      </c>
      <c r="F3160" s="1" t="s">
        <v>10875</v>
      </c>
      <c r="G3160" s="1" t="s">
        <v>10876</v>
      </c>
      <c r="H3160" s="2">
        <v>206</v>
      </c>
      <c r="I3160" s="3" t="s">
        <v>684</v>
      </c>
      <c r="J3160" s="1" t="s">
        <v>22</v>
      </c>
      <c r="N3160" s="3" t="s">
        <v>213</v>
      </c>
      <c r="O3160" s="3" t="s">
        <v>24</v>
      </c>
      <c r="P3160" s="3" t="s">
        <v>83</v>
      </c>
    </row>
    <row r="3161" spans="2:16" x14ac:dyDescent="0.25">
      <c r="B3161">
        <v>107900</v>
      </c>
      <c r="C3161" s="1" t="s">
        <v>10877</v>
      </c>
      <c r="D3161" t="s">
        <v>10350</v>
      </c>
      <c r="E3161" t="s">
        <v>10878</v>
      </c>
      <c r="F3161" s="1" t="s">
        <v>10875</v>
      </c>
      <c r="G3161" s="1" t="s">
        <v>10879</v>
      </c>
      <c r="H3161" s="2">
        <v>206</v>
      </c>
      <c r="I3161" s="3" t="s">
        <v>688</v>
      </c>
      <c r="J3161" s="1" t="s">
        <v>22</v>
      </c>
      <c r="N3161" s="3" t="s">
        <v>213</v>
      </c>
      <c r="O3161" s="3" t="s">
        <v>31</v>
      </c>
      <c r="P3161" s="3" t="s">
        <v>83</v>
      </c>
    </row>
    <row r="3162" spans="2:16" x14ac:dyDescent="0.25">
      <c r="B3162">
        <v>107901</v>
      </c>
      <c r="C3162" s="1" t="s">
        <v>10880</v>
      </c>
      <c r="D3162" t="s">
        <v>10350</v>
      </c>
      <c r="E3162" t="s">
        <v>10881</v>
      </c>
      <c r="F3162" s="1" t="s">
        <v>10875</v>
      </c>
      <c r="G3162" s="1" t="s">
        <v>10882</v>
      </c>
      <c r="H3162" s="2">
        <v>206</v>
      </c>
      <c r="I3162" s="3" t="s">
        <v>808</v>
      </c>
      <c r="J3162" s="1" t="s">
        <v>22</v>
      </c>
      <c r="N3162" s="3" t="s">
        <v>213</v>
      </c>
      <c r="O3162" s="3" t="s">
        <v>36</v>
      </c>
      <c r="P3162" s="3" t="s">
        <v>83</v>
      </c>
    </row>
    <row r="3163" spans="2:16" x14ac:dyDescent="0.25">
      <c r="B3163">
        <v>107902</v>
      </c>
      <c r="C3163" s="1" t="s">
        <v>10883</v>
      </c>
      <c r="D3163" t="s">
        <v>10350</v>
      </c>
      <c r="E3163" t="s">
        <v>10884</v>
      </c>
      <c r="F3163" s="1" t="s">
        <v>10875</v>
      </c>
      <c r="G3163" s="1" t="s">
        <v>10885</v>
      </c>
      <c r="H3163" s="2">
        <v>206</v>
      </c>
      <c r="I3163" s="3" t="s">
        <v>1402</v>
      </c>
      <c r="J3163" s="1" t="s">
        <v>22</v>
      </c>
      <c r="N3163" s="3" t="s">
        <v>213</v>
      </c>
      <c r="O3163" s="3" t="s">
        <v>43</v>
      </c>
      <c r="P3163" s="3" t="s">
        <v>25</v>
      </c>
    </row>
    <row r="3164" spans="2:16" x14ac:dyDescent="0.25">
      <c r="B3164">
        <v>107903</v>
      </c>
      <c r="C3164" s="1" t="s">
        <v>10886</v>
      </c>
      <c r="D3164" t="s">
        <v>10350</v>
      </c>
      <c r="E3164" t="s">
        <v>10887</v>
      </c>
      <c r="F3164" s="1" t="s">
        <v>10875</v>
      </c>
      <c r="G3164" s="1" t="s">
        <v>10888</v>
      </c>
      <c r="H3164" s="2">
        <v>206</v>
      </c>
      <c r="I3164" s="3" t="s">
        <v>1395</v>
      </c>
      <c r="J3164" s="1" t="s">
        <v>22</v>
      </c>
      <c r="N3164" s="3" t="s">
        <v>213</v>
      </c>
      <c r="O3164" s="3" t="s">
        <v>49</v>
      </c>
      <c r="P3164" s="3" t="s">
        <v>139</v>
      </c>
    </row>
    <row r="3165" spans="2:16" x14ac:dyDescent="0.25">
      <c r="B3165">
        <v>107904</v>
      </c>
      <c r="C3165" s="1" t="s">
        <v>10889</v>
      </c>
      <c r="D3165" t="s">
        <v>10350</v>
      </c>
      <c r="E3165" t="s">
        <v>10890</v>
      </c>
      <c r="F3165" s="1" t="s">
        <v>10875</v>
      </c>
      <c r="G3165" s="1" t="s">
        <v>10891</v>
      </c>
      <c r="H3165" s="2">
        <v>206</v>
      </c>
      <c r="I3165" s="3" t="s">
        <v>167</v>
      </c>
      <c r="J3165" s="1" t="s">
        <v>22</v>
      </c>
      <c r="N3165" s="3" t="s">
        <v>213</v>
      </c>
      <c r="O3165" s="3" t="s">
        <v>54</v>
      </c>
      <c r="P3165" s="3" t="s">
        <v>558</v>
      </c>
    </row>
    <row r="3166" spans="2:16" x14ac:dyDescent="0.25">
      <c r="B3166">
        <v>107905</v>
      </c>
      <c r="C3166" s="1" t="s">
        <v>10892</v>
      </c>
      <c r="D3166" t="s">
        <v>10350</v>
      </c>
      <c r="E3166" t="s">
        <v>10893</v>
      </c>
      <c r="F3166" s="1" t="s">
        <v>10894</v>
      </c>
      <c r="G3166" s="1" t="s">
        <v>10895</v>
      </c>
      <c r="H3166" s="2">
        <v>170</v>
      </c>
      <c r="I3166" s="3" t="s">
        <v>621</v>
      </c>
      <c r="J3166" s="1" t="s">
        <v>22</v>
      </c>
      <c r="N3166" s="3" t="s">
        <v>213</v>
      </c>
      <c r="O3166" s="3" t="s">
        <v>60</v>
      </c>
      <c r="P3166" s="3" t="s">
        <v>44</v>
      </c>
    </row>
    <row r="3167" spans="2:16" x14ac:dyDescent="0.25">
      <c r="B3167">
        <v>107906</v>
      </c>
      <c r="C3167" s="1" t="s">
        <v>10896</v>
      </c>
      <c r="D3167" t="s">
        <v>10350</v>
      </c>
      <c r="E3167" t="s">
        <v>10897</v>
      </c>
      <c r="F3167" s="1" t="s">
        <v>10894</v>
      </c>
      <c r="G3167" s="1" t="s">
        <v>10898</v>
      </c>
      <c r="H3167" s="2">
        <v>170</v>
      </c>
      <c r="I3167" s="3" t="s">
        <v>772</v>
      </c>
      <c r="J3167" s="1" t="s">
        <v>22</v>
      </c>
      <c r="N3167" s="3" t="s">
        <v>213</v>
      </c>
      <c r="O3167" s="3" t="s">
        <v>65</v>
      </c>
      <c r="P3167" s="3" t="s">
        <v>25</v>
      </c>
    </row>
    <row r="3168" spans="2:16" x14ac:dyDescent="0.25">
      <c r="B3168">
        <v>107907</v>
      </c>
      <c r="C3168" s="1" t="s">
        <v>10899</v>
      </c>
      <c r="D3168" t="s">
        <v>10350</v>
      </c>
      <c r="E3168" t="s">
        <v>10900</v>
      </c>
      <c r="F3168" s="1" t="s">
        <v>10901</v>
      </c>
      <c r="G3168" s="1" t="s">
        <v>10902</v>
      </c>
      <c r="H3168" s="2">
        <v>1546</v>
      </c>
      <c r="I3168" s="3" t="s">
        <v>24</v>
      </c>
      <c r="J3168" s="1" t="s">
        <v>22</v>
      </c>
      <c r="N3168" s="3" t="s">
        <v>213</v>
      </c>
      <c r="O3168" s="3" t="s">
        <v>72</v>
      </c>
      <c r="P3168" s="3" t="s">
        <v>25</v>
      </c>
    </row>
    <row r="3169" spans="2:16" x14ac:dyDescent="0.25">
      <c r="B3169">
        <v>107908</v>
      </c>
      <c r="C3169" s="1" t="s">
        <v>10903</v>
      </c>
      <c r="D3169" t="s">
        <v>10350</v>
      </c>
      <c r="E3169" t="s">
        <v>10904</v>
      </c>
      <c r="F3169" s="1" t="s">
        <v>10905</v>
      </c>
      <c r="G3169" s="1" t="s">
        <v>10906</v>
      </c>
      <c r="H3169" s="2">
        <v>1110</v>
      </c>
      <c r="I3169" s="3" t="s">
        <v>179</v>
      </c>
      <c r="J3169" s="1" t="s">
        <v>22</v>
      </c>
      <c r="N3169" s="3" t="s">
        <v>213</v>
      </c>
      <c r="O3169" s="3" t="s">
        <v>77</v>
      </c>
      <c r="P3169" s="3" t="s">
        <v>25</v>
      </c>
    </row>
    <row r="3170" spans="2:16" x14ac:dyDescent="0.25">
      <c r="B3170">
        <v>107909</v>
      </c>
      <c r="C3170" s="1" t="s">
        <v>10907</v>
      </c>
      <c r="D3170" t="s">
        <v>10350</v>
      </c>
      <c r="E3170" t="s">
        <v>10908</v>
      </c>
      <c r="F3170" s="1" t="s">
        <v>10905</v>
      </c>
      <c r="G3170" s="1" t="s">
        <v>10909</v>
      </c>
      <c r="H3170" s="2">
        <v>1110</v>
      </c>
      <c r="I3170" s="3" t="s">
        <v>801</v>
      </c>
      <c r="J3170" s="1" t="s">
        <v>22</v>
      </c>
      <c r="N3170" s="3" t="s">
        <v>213</v>
      </c>
      <c r="O3170" s="3" t="s">
        <v>82</v>
      </c>
      <c r="P3170" s="3" t="s">
        <v>198</v>
      </c>
    </row>
    <row r="3171" spans="2:16" x14ac:dyDescent="0.25">
      <c r="B3171">
        <v>107910</v>
      </c>
      <c r="C3171" s="1" t="s">
        <v>10910</v>
      </c>
      <c r="D3171" t="s">
        <v>10350</v>
      </c>
      <c r="E3171" t="s">
        <v>10911</v>
      </c>
      <c r="F3171" s="1" t="s">
        <v>10912</v>
      </c>
      <c r="G3171" s="1" t="s">
        <v>10913</v>
      </c>
      <c r="H3171" s="2">
        <v>1145</v>
      </c>
      <c r="I3171" s="3" t="s">
        <v>102</v>
      </c>
      <c r="J3171" s="1" t="s">
        <v>22</v>
      </c>
      <c r="N3171" s="3" t="s">
        <v>213</v>
      </c>
      <c r="O3171" s="3" t="s">
        <v>88</v>
      </c>
      <c r="P3171" s="3" t="s">
        <v>83</v>
      </c>
    </row>
    <row r="3172" spans="2:16" x14ac:dyDescent="0.25">
      <c r="B3172">
        <v>107911</v>
      </c>
      <c r="C3172" s="1" t="s">
        <v>10914</v>
      </c>
      <c r="D3172" t="s">
        <v>10350</v>
      </c>
      <c r="E3172" t="s">
        <v>10915</v>
      </c>
      <c r="F3172" s="1" t="s">
        <v>10912</v>
      </c>
      <c r="G3172" s="1" t="s">
        <v>10916</v>
      </c>
      <c r="H3172" s="2">
        <v>1145</v>
      </c>
      <c r="I3172" s="3" t="s">
        <v>107</v>
      </c>
      <c r="J3172" s="1" t="s">
        <v>22</v>
      </c>
      <c r="N3172" s="3" t="s">
        <v>213</v>
      </c>
      <c r="O3172" s="3" t="s">
        <v>92</v>
      </c>
      <c r="P3172" s="3" t="s">
        <v>83</v>
      </c>
    </row>
    <row r="3173" spans="2:16" x14ac:dyDescent="0.25">
      <c r="B3173">
        <v>107912</v>
      </c>
      <c r="C3173" s="1" t="s">
        <v>10917</v>
      </c>
      <c r="D3173" t="s">
        <v>10350</v>
      </c>
      <c r="E3173" t="s">
        <v>10918</v>
      </c>
      <c r="F3173" s="1" t="s">
        <v>10912</v>
      </c>
      <c r="G3173" s="1" t="s">
        <v>10919</v>
      </c>
      <c r="H3173" s="2">
        <v>1145</v>
      </c>
      <c r="I3173" s="3" t="s">
        <v>998</v>
      </c>
      <c r="J3173" s="1" t="s">
        <v>22</v>
      </c>
      <c r="N3173" s="3" t="s">
        <v>213</v>
      </c>
      <c r="O3173" s="3" t="s">
        <v>97</v>
      </c>
      <c r="P3173" s="3" t="s">
        <v>25</v>
      </c>
    </row>
    <row r="3174" spans="2:16" x14ac:dyDescent="0.25">
      <c r="B3174">
        <v>107913</v>
      </c>
      <c r="C3174" s="1" t="s">
        <v>10920</v>
      </c>
      <c r="D3174" t="s">
        <v>10350</v>
      </c>
      <c r="E3174" t="s">
        <v>10921</v>
      </c>
      <c r="F3174" s="1" t="s">
        <v>10912</v>
      </c>
      <c r="G3174" s="1" t="s">
        <v>10922</v>
      </c>
      <c r="H3174" s="2">
        <v>1145</v>
      </c>
      <c r="I3174" s="3" t="s">
        <v>2667</v>
      </c>
      <c r="J3174" s="1" t="s">
        <v>22</v>
      </c>
      <c r="N3174" s="3" t="s">
        <v>213</v>
      </c>
      <c r="O3174" s="3" t="s">
        <v>103</v>
      </c>
      <c r="P3174" s="3" t="s">
        <v>25</v>
      </c>
    </row>
    <row r="3175" spans="2:16" x14ac:dyDescent="0.25">
      <c r="B3175">
        <v>107914</v>
      </c>
      <c r="C3175" s="1" t="s">
        <v>10923</v>
      </c>
      <c r="D3175" t="s">
        <v>10350</v>
      </c>
      <c r="E3175" t="s">
        <v>10924</v>
      </c>
      <c r="F3175" s="1" t="s">
        <v>10912</v>
      </c>
      <c r="G3175" s="1" t="s">
        <v>10925</v>
      </c>
      <c r="H3175" s="2">
        <v>1145</v>
      </c>
      <c r="I3175" s="3" t="s">
        <v>295</v>
      </c>
      <c r="J3175" s="1" t="s">
        <v>22</v>
      </c>
      <c r="N3175" s="3" t="s">
        <v>213</v>
      </c>
      <c r="O3175" s="3" t="s">
        <v>108</v>
      </c>
      <c r="P3175" s="3" t="s">
        <v>83</v>
      </c>
    </row>
    <row r="3176" spans="2:16" x14ac:dyDescent="0.25">
      <c r="B3176">
        <v>107915</v>
      </c>
      <c r="C3176" s="1" t="s">
        <v>10926</v>
      </c>
      <c r="D3176" t="s">
        <v>10350</v>
      </c>
      <c r="E3176" t="s">
        <v>10927</v>
      </c>
      <c r="F3176" s="1" t="s">
        <v>10912</v>
      </c>
      <c r="G3176" s="1" t="s">
        <v>10928</v>
      </c>
      <c r="H3176" s="2">
        <v>1145</v>
      </c>
      <c r="I3176" s="3" t="s">
        <v>3553</v>
      </c>
      <c r="J3176" s="1" t="s">
        <v>22</v>
      </c>
      <c r="N3176" s="3" t="s">
        <v>213</v>
      </c>
      <c r="O3176" s="3" t="s">
        <v>114</v>
      </c>
      <c r="P3176" s="3" t="s">
        <v>83</v>
      </c>
    </row>
    <row r="3177" spans="2:16" x14ac:dyDescent="0.25">
      <c r="B3177">
        <v>107916</v>
      </c>
      <c r="C3177" s="1" t="s">
        <v>10929</v>
      </c>
      <c r="D3177" t="s">
        <v>10350</v>
      </c>
      <c r="E3177" t="s">
        <v>10930</v>
      </c>
      <c r="F3177" s="1" t="s">
        <v>10931</v>
      </c>
      <c r="G3177" s="1" t="s">
        <v>10932</v>
      </c>
      <c r="H3177" s="2">
        <v>1862</v>
      </c>
      <c r="I3177" s="3" t="s">
        <v>41</v>
      </c>
      <c r="J3177" s="1" t="s">
        <v>22</v>
      </c>
      <c r="N3177" s="3" t="s">
        <v>213</v>
      </c>
      <c r="O3177" s="3" t="s">
        <v>283</v>
      </c>
      <c r="P3177" s="3" t="s">
        <v>25</v>
      </c>
    </row>
    <row r="3178" spans="2:16" x14ac:dyDescent="0.25">
      <c r="B3178">
        <v>107917</v>
      </c>
      <c r="C3178" s="1" t="s">
        <v>10933</v>
      </c>
      <c r="D3178" t="s">
        <v>10350</v>
      </c>
      <c r="E3178" t="s">
        <v>10934</v>
      </c>
      <c r="F3178" s="1" t="s">
        <v>10931</v>
      </c>
      <c r="G3178" s="1" t="s">
        <v>10935</v>
      </c>
      <c r="H3178" s="2">
        <v>1862</v>
      </c>
      <c r="I3178" s="3" t="s">
        <v>53</v>
      </c>
      <c r="J3178" s="1" t="s">
        <v>22</v>
      </c>
      <c r="N3178" s="3" t="s">
        <v>213</v>
      </c>
      <c r="O3178" s="3" t="s">
        <v>119</v>
      </c>
      <c r="P3178" s="3" t="s">
        <v>25</v>
      </c>
    </row>
    <row r="3179" spans="2:16" x14ac:dyDescent="0.25">
      <c r="B3179">
        <v>107918</v>
      </c>
      <c r="C3179" s="1" t="s">
        <v>10936</v>
      </c>
      <c r="D3179" t="s">
        <v>10350</v>
      </c>
      <c r="E3179" t="s">
        <v>10937</v>
      </c>
      <c r="F3179" s="1" t="s">
        <v>10931</v>
      </c>
      <c r="G3179" s="1" t="s">
        <v>10938</v>
      </c>
      <c r="H3179" s="2">
        <v>1862</v>
      </c>
      <c r="I3179" s="3" t="s">
        <v>348</v>
      </c>
      <c r="J3179" s="1" t="s">
        <v>22</v>
      </c>
      <c r="N3179" s="3" t="s">
        <v>213</v>
      </c>
      <c r="O3179" s="3" t="s">
        <v>123</v>
      </c>
      <c r="P3179" s="3" t="s">
        <v>32</v>
      </c>
    </row>
    <row r="3180" spans="2:16" x14ac:dyDescent="0.25">
      <c r="B3180">
        <v>107919</v>
      </c>
      <c r="C3180" s="1" t="s">
        <v>10939</v>
      </c>
      <c r="D3180" t="s">
        <v>10350</v>
      </c>
      <c r="E3180" t="s">
        <v>10940</v>
      </c>
      <c r="F3180" s="1" t="s">
        <v>10931</v>
      </c>
      <c r="G3180" s="1" t="s">
        <v>10941</v>
      </c>
      <c r="H3180" s="2">
        <v>1862</v>
      </c>
      <c r="I3180" s="3" t="s">
        <v>457</v>
      </c>
      <c r="J3180" s="1" t="s">
        <v>22</v>
      </c>
      <c r="N3180" s="3" t="s">
        <v>213</v>
      </c>
      <c r="O3180" s="3" t="s">
        <v>118</v>
      </c>
      <c r="P3180" s="3" t="s">
        <v>83</v>
      </c>
    </row>
    <row r="3181" spans="2:16" x14ac:dyDescent="0.25">
      <c r="B3181">
        <v>107920</v>
      </c>
      <c r="C3181" s="1" t="s">
        <v>10942</v>
      </c>
      <c r="D3181" t="s">
        <v>10350</v>
      </c>
      <c r="E3181" t="s">
        <v>10943</v>
      </c>
      <c r="F3181" s="1" t="s">
        <v>10931</v>
      </c>
      <c r="G3181" s="1" t="s">
        <v>10944</v>
      </c>
      <c r="H3181" s="2">
        <v>1862</v>
      </c>
      <c r="I3181" s="3" t="s">
        <v>465</v>
      </c>
      <c r="J3181" s="1" t="s">
        <v>22</v>
      </c>
      <c r="N3181" s="3" t="s">
        <v>213</v>
      </c>
      <c r="O3181" s="3" t="s">
        <v>135</v>
      </c>
      <c r="P3181" s="3" t="s">
        <v>25</v>
      </c>
    </row>
    <row r="3182" spans="2:16" x14ac:dyDescent="0.25">
      <c r="B3182">
        <v>107921</v>
      </c>
      <c r="C3182" s="1" t="s">
        <v>10945</v>
      </c>
      <c r="D3182" t="s">
        <v>10350</v>
      </c>
      <c r="E3182" t="s">
        <v>10946</v>
      </c>
      <c r="F3182" s="1" t="s">
        <v>10947</v>
      </c>
      <c r="G3182" s="1" t="s">
        <v>10948</v>
      </c>
      <c r="H3182" s="2">
        <v>1811</v>
      </c>
      <c r="I3182" s="3" t="s">
        <v>53</v>
      </c>
      <c r="J3182" s="1" t="s">
        <v>22</v>
      </c>
      <c r="N3182" s="3" t="s">
        <v>213</v>
      </c>
      <c r="O3182" s="3" t="s">
        <v>140</v>
      </c>
      <c r="P3182" s="3" t="s">
        <v>25</v>
      </c>
    </row>
    <row r="3183" spans="2:16" x14ac:dyDescent="0.25">
      <c r="B3183">
        <v>107922</v>
      </c>
      <c r="C3183" s="1" t="s">
        <v>10949</v>
      </c>
      <c r="D3183" t="s">
        <v>10350</v>
      </c>
      <c r="E3183" t="s">
        <v>10950</v>
      </c>
      <c r="F3183" s="1" t="s">
        <v>10951</v>
      </c>
      <c r="G3183" s="1" t="s">
        <v>10952</v>
      </c>
      <c r="H3183" s="2">
        <v>1827</v>
      </c>
      <c r="I3183" s="3" t="s">
        <v>3126</v>
      </c>
      <c r="J3183" s="1" t="s">
        <v>22</v>
      </c>
      <c r="N3183" s="3" t="s">
        <v>213</v>
      </c>
      <c r="O3183" s="3" t="s">
        <v>144</v>
      </c>
      <c r="P3183" s="3" t="s">
        <v>83</v>
      </c>
    </row>
    <row r="3184" spans="2:16" x14ac:dyDescent="0.25">
      <c r="B3184">
        <v>107923</v>
      </c>
      <c r="C3184" s="1" t="s">
        <v>10953</v>
      </c>
      <c r="D3184" t="s">
        <v>10350</v>
      </c>
      <c r="E3184" t="s">
        <v>10954</v>
      </c>
      <c r="F3184" s="1" t="s">
        <v>10951</v>
      </c>
      <c r="G3184" s="1" t="s">
        <v>10955</v>
      </c>
      <c r="H3184" s="2">
        <v>1827</v>
      </c>
      <c r="I3184" s="3" t="s">
        <v>3107</v>
      </c>
      <c r="J3184" s="1" t="s">
        <v>22</v>
      </c>
      <c r="N3184" s="3" t="s">
        <v>213</v>
      </c>
      <c r="O3184" s="3" t="s">
        <v>148</v>
      </c>
      <c r="P3184" s="3" t="s">
        <v>83</v>
      </c>
    </row>
    <row r="3185" spans="2:16" x14ac:dyDescent="0.25">
      <c r="B3185">
        <v>107924</v>
      </c>
      <c r="C3185" s="1" t="s">
        <v>10956</v>
      </c>
      <c r="D3185" t="s">
        <v>10350</v>
      </c>
      <c r="E3185" t="s">
        <v>10957</v>
      </c>
      <c r="F3185" s="1" t="s">
        <v>10951</v>
      </c>
      <c r="G3185" s="1" t="s">
        <v>10958</v>
      </c>
      <c r="H3185" s="2">
        <v>1827</v>
      </c>
      <c r="I3185" s="3" t="s">
        <v>8025</v>
      </c>
      <c r="J3185" s="1" t="s">
        <v>42</v>
      </c>
      <c r="N3185" s="3" t="s">
        <v>213</v>
      </c>
      <c r="O3185" s="3" t="s">
        <v>152</v>
      </c>
      <c r="P3185" s="3" t="s">
        <v>83</v>
      </c>
    </row>
    <row r="3186" spans="2:16" x14ac:dyDescent="0.25">
      <c r="B3186">
        <v>107925</v>
      </c>
      <c r="C3186" s="1" t="s">
        <v>10959</v>
      </c>
      <c r="D3186" t="s">
        <v>10350</v>
      </c>
      <c r="E3186" t="s">
        <v>10960</v>
      </c>
      <c r="F3186" s="1" t="s">
        <v>10961</v>
      </c>
      <c r="G3186" s="1" t="s">
        <v>10962</v>
      </c>
      <c r="H3186" s="2">
        <v>152</v>
      </c>
      <c r="I3186" s="3" t="s">
        <v>113</v>
      </c>
      <c r="J3186" s="1" t="s">
        <v>22</v>
      </c>
      <c r="N3186" s="3" t="s">
        <v>213</v>
      </c>
      <c r="O3186" s="3" t="s">
        <v>158</v>
      </c>
      <c r="P3186" s="3" t="s">
        <v>25</v>
      </c>
    </row>
    <row r="3187" spans="2:16" x14ac:dyDescent="0.25">
      <c r="B3187">
        <v>107926</v>
      </c>
      <c r="C3187" s="1" t="s">
        <v>10963</v>
      </c>
      <c r="D3187" t="s">
        <v>10350</v>
      </c>
      <c r="E3187" t="s">
        <v>10964</v>
      </c>
      <c r="F3187" s="1" t="s">
        <v>10961</v>
      </c>
      <c r="G3187" s="1" t="s">
        <v>10965</v>
      </c>
      <c r="H3187" s="2">
        <v>152</v>
      </c>
      <c r="I3187" s="3" t="s">
        <v>306</v>
      </c>
      <c r="J3187" s="1" t="s">
        <v>22</v>
      </c>
      <c r="N3187" s="3" t="s">
        <v>213</v>
      </c>
      <c r="O3187" s="3" t="s">
        <v>157</v>
      </c>
      <c r="P3187" s="3" t="s">
        <v>25</v>
      </c>
    </row>
    <row r="3188" spans="2:16" x14ac:dyDescent="0.25">
      <c r="B3188">
        <v>107927</v>
      </c>
      <c r="C3188" s="1" t="s">
        <v>10966</v>
      </c>
      <c r="D3188" t="s">
        <v>10350</v>
      </c>
      <c r="E3188" t="s">
        <v>10967</v>
      </c>
      <c r="F3188" s="1" t="s">
        <v>10961</v>
      </c>
      <c r="G3188" s="1" t="s">
        <v>10968</v>
      </c>
      <c r="H3188" s="2">
        <v>152</v>
      </c>
      <c r="I3188" s="3" t="s">
        <v>41</v>
      </c>
      <c r="J3188" s="1" t="s">
        <v>22</v>
      </c>
      <c r="N3188" s="3" t="s">
        <v>213</v>
      </c>
      <c r="O3188" s="3" t="s">
        <v>168</v>
      </c>
      <c r="P3188" s="3" t="s">
        <v>25</v>
      </c>
    </row>
    <row r="3189" spans="2:16" x14ac:dyDescent="0.25">
      <c r="B3189">
        <v>107928</v>
      </c>
      <c r="C3189" s="1" t="s">
        <v>10969</v>
      </c>
      <c r="D3189" t="s">
        <v>10350</v>
      </c>
      <c r="E3189" t="s">
        <v>10970</v>
      </c>
      <c r="F3189" s="1" t="s">
        <v>10961</v>
      </c>
      <c r="G3189" s="1" t="s">
        <v>10971</v>
      </c>
      <c r="H3189" s="2">
        <v>152</v>
      </c>
      <c r="I3189" s="3" t="s">
        <v>41</v>
      </c>
      <c r="J3189" s="1" t="s">
        <v>22</v>
      </c>
      <c r="N3189" s="3" t="s">
        <v>213</v>
      </c>
      <c r="O3189" s="3" t="s">
        <v>174</v>
      </c>
      <c r="P3189" s="3" t="s">
        <v>83</v>
      </c>
    </row>
    <row r="3190" spans="2:16" x14ac:dyDescent="0.25">
      <c r="B3190">
        <v>107930</v>
      </c>
      <c r="C3190" s="1" t="s">
        <v>10972</v>
      </c>
      <c r="D3190" t="s">
        <v>10350</v>
      </c>
      <c r="E3190" t="s">
        <v>10973</v>
      </c>
      <c r="F3190" s="1" t="s">
        <v>10974</v>
      </c>
      <c r="G3190" s="1" t="s">
        <v>10975</v>
      </c>
      <c r="H3190" s="2">
        <v>1273</v>
      </c>
      <c r="I3190" s="3" t="s">
        <v>558</v>
      </c>
      <c r="J3190" s="1" t="s">
        <v>22</v>
      </c>
      <c r="N3190" s="3" t="s">
        <v>218</v>
      </c>
      <c r="O3190" s="3" t="s">
        <v>23</v>
      </c>
      <c r="P3190" s="3" t="s">
        <v>5039</v>
      </c>
    </row>
    <row r="3191" spans="2:16" x14ac:dyDescent="0.25">
      <c r="B3191">
        <v>107931</v>
      </c>
      <c r="C3191" s="1" t="s">
        <v>10976</v>
      </c>
      <c r="D3191" t="s">
        <v>10350</v>
      </c>
      <c r="E3191" t="s">
        <v>10977</v>
      </c>
      <c r="F3191" s="1" t="s">
        <v>10974</v>
      </c>
      <c r="G3191" s="1" t="s">
        <v>10978</v>
      </c>
      <c r="H3191" s="2">
        <v>1273</v>
      </c>
      <c r="I3191" s="3" t="s">
        <v>118</v>
      </c>
      <c r="J3191" s="1" t="s">
        <v>22</v>
      </c>
      <c r="N3191" s="3" t="s">
        <v>218</v>
      </c>
      <c r="O3191" s="3" t="s">
        <v>180</v>
      </c>
      <c r="P3191" s="3" t="s">
        <v>198</v>
      </c>
    </row>
    <row r="3192" spans="2:16" x14ac:dyDescent="0.25">
      <c r="B3192">
        <v>107932</v>
      </c>
      <c r="C3192" s="1" t="s">
        <v>10979</v>
      </c>
      <c r="D3192" t="s">
        <v>10350</v>
      </c>
      <c r="E3192" t="s">
        <v>10980</v>
      </c>
      <c r="F3192" s="1" t="s">
        <v>10974</v>
      </c>
      <c r="G3192" s="1" t="s">
        <v>10981</v>
      </c>
      <c r="H3192" s="2">
        <v>1273</v>
      </c>
      <c r="I3192" s="3" t="s">
        <v>135</v>
      </c>
      <c r="J3192" s="1" t="s">
        <v>22</v>
      </c>
      <c r="N3192" s="3" t="s">
        <v>218</v>
      </c>
      <c r="O3192" s="3" t="s">
        <v>191</v>
      </c>
      <c r="P3192" s="3" t="s">
        <v>25</v>
      </c>
    </row>
    <row r="3193" spans="2:16" x14ac:dyDescent="0.25">
      <c r="B3193">
        <v>107933</v>
      </c>
      <c r="C3193" s="1" t="s">
        <v>10982</v>
      </c>
      <c r="D3193" t="s">
        <v>10350</v>
      </c>
      <c r="E3193" t="s">
        <v>10983</v>
      </c>
      <c r="F3193" s="1" t="s">
        <v>10974</v>
      </c>
      <c r="G3193" s="1" t="s">
        <v>10984</v>
      </c>
      <c r="H3193" s="2">
        <v>1273</v>
      </c>
      <c r="I3193" s="3" t="s">
        <v>140</v>
      </c>
      <c r="J3193" s="1" t="s">
        <v>22</v>
      </c>
      <c r="N3193" s="3" t="s">
        <v>218</v>
      </c>
      <c r="O3193" s="3" t="s">
        <v>343</v>
      </c>
      <c r="P3193" s="3" t="s">
        <v>83</v>
      </c>
    </row>
    <row r="3194" spans="2:16" x14ac:dyDescent="0.25">
      <c r="B3194">
        <v>107934</v>
      </c>
      <c r="C3194" s="1" t="s">
        <v>10985</v>
      </c>
      <c r="D3194" t="s">
        <v>10350</v>
      </c>
      <c r="E3194" t="s">
        <v>10986</v>
      </c>
      <c r="F3194" s="1" t="s">
        <v>10974</v>
      </c>
      <c r="G3194" s="1" t="s">
        <v>10987</v>
      </c>
      <c r="H3194" s="2">
        <v>1273</v>
      </c>
      <c r="I3194" s="3" t="s">
        <v>954</v>
      </c>
      <c r="J3194" s="1" t="s">
        <v>42</v>
      </c>
      <c r="N3194" s="3" t="s">
        <v>218</v>
      </c>
      <c r="O3194" s="3" t="s">
        <v>197</v>
      </c>
      <c r="P3194" s="3" t="s">
        <v>83</v>
      </c>
    </row>
    <row r="3195" spans="2:16" x14ac:dyDescent="0.25">
      <c r="B3195">
        <v>107935</v>
      </c>
      <c r="C3195" s="1" t="s">
        <v>10988</v>
      </c>
      <c r="D3195" t="s">
        <v>10350</v>
      </c>
      <c r="E3195" t="s">
        <v>10989</v>
      </c>
      <c r="F3195" s="1" t="s">
        <v>10990</v>
      </c>
      <c r="G3195" s="1" t="s">
        <v>10991</v>
      </c>
      <c r="H3195" s="2">
        <v>1709</v>
      </c>
      <c r="I3195" s="3" t="s">
        <v>306</v>
      </c>
      <c r="J3195" s="1" t="s">
        <v>22</v>
      </c>
      <c r="N3195" s="3" t="s">
        <v>218</v>
      </c>
      <c r="O3195" s="3" t="s">
        <v>203</v>
      </c>
      <c r="P3195" s="3" t="s">
        <v>10992</v>
      </c>
    </row>
    <row r="3196" spans="2:16" x14ac:dyDescent="0.25">
      <c r="B3196">
        <v>107938</v>
      </c>
      <c r="C3196" s="1" t="s">
        <v>10993</v>
      </c>
      <c r="D3196" t="s">
        <v>10350</v>
      </c>
      <c r="E3196" t="s">
        <v>10994</v>
      </c>
      <c r="F3196" s="1" t="s">
        <v>10995</v>
      </c>
      <c r="G3196" s="1" t="s">
        <v>10996</v>
      </c>
      <c r="H3196" s="2">
        <v>744</v>
      </c>
      <c r="I3196" s="3" t="s">
        <v>113</v>
      </c>
      <c r="J3196" s="1" t="s">
        <v>42</v>
      </c>
      <c r="N3196" s="3" t="s">
        <v>218</v>
      </c>
      <c r="O3196" s="3" t="s">
        <v>213</v>
      </c>
      <c r="P3196" s="3" t="s">
        <v>114</v>
      </c>
    </row>
    <row r="3197" spans="2:16" x14ac:dyDescent="0.25">
      <c r="B3197">
        <v>107939</v>
      </c>
      <c r="C3197" s="1" t="s">
        <v>10997</v>
      </c>
      <c r="D3197" t="s">
        <v>10350</v>
      </c>
      <c r="E3197" t="s">
        <v>10998</v>
      </c>
      <c r="F3197" s="1" t="s">
        <v>10995</v>
      </c>
      <c r="G3197" s="1" t="s">
        <v>10999</v>
      </c>
      <c r="H3197" s="2">
        <v>744</v>
      </c>
      <c r="I3197" s="3" t="s">
        <v>306</v>
      </c>
      <c r="J3197" s="1" t="s">
        <v>42</v>
      </c>
      <c r="N3197" s="3" t="s">
        <v>218</v>
      </c>
      <c r="O3197" s="3" t="s">
        <v>218</v>
      </c>
      <c r="P3197" s="3" t="s">
        <v>25</v>
      </c>
    </row>
    <row r="3198" spans="2:16" x14ac:dyDescent="0.25">
      <c r="B3198">
        <v>107940</v>
      </c>
      <c r="C3198" s="1" t="s">
        <v>11000</v>
      </c>
      <c r="D3198" t="s">
        <v>10350</v>
      </c>
      <c r="E3198" t="s">
        <v>11001</v>
      </c>
      <c r="F3198" s="1" t="s">
        <v>10995</v>
      </c>
      <c r="G3198" s="1" t="s">
        <v>11002</v>
      </c>
      <c r="H3198" s="2">
        <v>744</v>
      </c>
      <c r="I3198" s="3" t="s">
        <v>3785</v>
      </c>
      <c r="J3198" s="1" t="s">
        <v>22</v>
      </c>
      <c r="N3198" s="3" t="s">
        <v>218</v>
      </c>
      <c r="O3198" s="3" t="s">
        <v>24</v>
      </c>
      <c r="P3198" s="3" t="s">
        <v>344</v>
      </c>
    </row>
    <row r="3199" spans="2:16" x14ac:dyDescent="0.25">
      <c r="B3199">
        <v>107941</v>
      </c>
      <c r="C3199" s="1" t="s">
        <v>11003</v>
      </c>
      <c r="D3199" t="s">
        <v>10350</v>
      </c>
      <c r="E3199" t="s">
        <v>11004</v>
      </c>
      <c r="F3199" s="1" t="s">
        <v>10995</v>
      </c>
      <c r="G3199" s="1" t="s">
        <v>11005</v>
      </c>
      <c r="H3199" s="2">
        <v>744</v>
      </c>
      <c r="I3199" s="3" t="s">
        <v>1290</v>
      </c>
      <c r="J3199" s="1" t="s">
        <v>22</v>
      </c>
      <c r="N3199" s="3" t="s">
        <v>218</v>
      </c>
      <c r="O3199" s="3" t="s">
        <v>31</v>
      </c>
      <c r="P3199" s="3" t="s">
        <v>696</v>
      </c>
    </row>
    <row r="3200" spans="2:16" x14ac:dyDescent="0.25">
      <c r="B3200">
        <v>107942</v>
      </c>
      <c r="C3200" s="1" t="s">
        <v>11006</v>
      </c>
      <c r="D3200" t="s">
        <v>10350</v>
      </c>
      <c r="E3200" t="s">
        <v>11007</v>
      </c>
      <c r="F3200" s="1" t="s">
        <v>11008</v>
      </c>
      <c r="G3200" s="1" t="s">
        <v>11009</v>
      </c>
      <c r="H3200" s="2">
        <v>492</v>
      </c>
      <c r="I3200" s="3" t="s">
        <v>1012</v>
      </c>
      <c r="J3200" s="1" t="s">
        <v>42</v>
      </c>
      <c r="N3200" s="3" t="s">
        <v>218</v>
      </c>
      <c r="O3200" s="3" t="s">
        <v>36</v>
      </c>
      <c r="P3200" s="3" t="s">
        <v>83</v>
      </c>
    </row>
    <row r="3201" spans="1:16" x14ac:dyDescent="0.25">
      <c r="B3201">
        <v>107943</v>
      </c>
      <c r="C3201" s="1" t="s">
        <v>11010</v>
      </c>
      <c r="D3201" t="s">
        <v>10350</v>
      </c>
      <c r="E3201" t="s">
        <v>11011</v>
      </c>
      <c r="F3201" s="1" t="s">
        <v>11012</v>
      </c>
      <c r="G3201" s="1" t="s">
        <v>11013</v>
      </c>
      <c r="H3201" s="2">
        <v>1852</v>
      </c>
      <c r="I3201" s="3" t="s">
        <v>688</v>
      </c>
      <c r="J3201" s="1" t="s">
        <v>22</v>
      </c>
      <c r="N3201" s="3" t="s">
        <v>218</v>
      </c>
      <c r="O3201" s="3" t="s">
        <v>43</v>
      </c>
      <c r="P3201" s="3" t="s">
        <v>198</v>
      </c>
    </row>
    <row r="3202" spans="1:16" x14ac:dyDescent="0.25">
      <c r="B3202">
        <v>107944</v>
      </c>
      <c r="C3202" s="1" t="s">
        <v>11014</v>
      </c>
      <c r="D3202" t="s">
        <v>10350</v>
      </c>
      <c r="E3202" t="s">
        <v>11015</v>
      </c>
      <c r="F3202" s="1" t="s">
        <v>10493</v>
      </c>
      <c r="G3202" s="1" t="s">
        <v>11016</v>
      </c>
      <c r="H3202" s="2">
        <v>1097</v>
      </c>
      <c r="I3202" s="3" t="s">
        <v>338</v>
      </c>
      <c r="J3202" s="1" t="s">
        <v>22</v>
      </c>
      <c r="N3202" s="3" t="s">
        <v>218</v>
      </c>
      <c r="O3202" s="3" t="s">
        <v>49</v>
      </c>
      <c r="P3202" s="3" t="s">
        <v>25</v>
      </c>
    </row>
    <row r="3203" spans="1:16" x14ac:dyDescent="0.25">
      <c r="B3203">
        <v>107945</v>
      </c>
      <c r="C3203" s="1" t="s">
        <v>11017</v>
      </c>
      <c r="D3203" t="s">
        <v>10350</v>
      </c>
      <c r="E3203" t="s">
        <v>11018</v>
      </c>
      <c r="F3203" s="1" t="s">
        <v>11019</v>
      </c>
      <c r="G3203" s="1" t="s">
        <v>11020</v>
      </c>
      <c r="H3203" s="2">
        <v>605</v>
      </c>
      <c r="I3203" s="3" t="s">
        <v>11021</v>
      </c>
      <c r="J3203" s="1" t="s">
        <v>22</v>
      </c>
      <c r="N3203" s="3" t="s">
        <v>218</v>
      </c>
      <c r="O3203" s="3" t="s">
        <v>54</v>
      </c>
      <c r="P3203" s="3" t="s">
        <v>25</v>
      </c>
    </row>
    <row r="3204" spans="1:16" x14ac:dyDescent="0.25">
      <c r="B3204">
        <v>107946</v>
      </c>
      <c r="C3204" s="1" t="s">
        <v>11022</v>
      </c>
      <c r="D3204" t="s">
        <v>10350</v>
      </c>
      <c r="E3204" t="s">
        <v>11023</v>
      </c>
      <c r="F3204" s="1" t="s">
        <v>11024</v>
      </c>
      <c r="G3204" s="1" t="s">
        <v>11025</v>
      </c>
      <c r="H3204" s="2">
        <v>1792</v>
      </c>
      <c r="I3204" s="3" t="s">
        <v>1108</v>
      </c>
      <c r="J3204" s="1" t="s">
        <v>22</v>
      </c>
      <c r="N3204" s="3" t="s">
        <v>218</v>
      </c>
      <c r="O3204" s="3" t="s">
        <v>60</v>
      </c>
      <c r="P3204" s="3" t="s">
        <v>25</v>
      </c>
    </row>
    <row r="3205" spans="1:16" x14ac:dyDescent="0.25">
      <c r="B3205">
        <v>107947</v>
      </c>
      <c r="C3205" s="1" t="s">
        <v>11026</v>
      </c>
      <c r="D3205" t="s">
        <v>10350</v>
      </c>
      <c r="E3205" t="s">
        <v>11027</v>
      </c>
      <c r="F3205" s="1" t="s">
        <v>11024</v>
      </c>
      <c r="G3205" s="1" t="s">
        <v>11028</v>
      </c>
      <c r="H3205" s="2">
        <v>1792</v>
      </c>
      <c r="I3205" s="3" t="s">
        <v>1108</v>
      </c>
      <c r="J3205" s="1" t="s">
        <v>22</v>
      </c>
      <c r="N3205" s="3" t="s">
        <v>218</v>
      </c>
      <c r="O3205" s="3" t="s">
        <v>65</v>
      </c>
      <c r="P3205" s="3" t="s">
        <v>32</v>
      </c>
    </row>
    <row r="3206" spans="1:16" x14ac:dyDescent="0.25">
      <c r="A3206" t="s">
        <v>480</v>
      </c>
      <c r="B3206">
        <v>107948</v>
      </c>
      <c r="C3206" s="1" t="s">
        <v>11029</v>
      </c>
      <c r="D3206" t="s">
        <v>10350</v>
      </c>
      <c r="E3206" t="s">
        <v>11030</v>
      </c>
      <c r="F3206" s="1" t="s">
        <v>11024</v>
      </c>
      <c r="G3206" s="1" t="s">
        <v>11031</v>
      </c>
      <c r="H3206" s="2">
        <v>1792</v>
      </c>
      <c r="I3206" s="3" t="s">
        <v>113</v>
      </c>
      <c r="J3206" s="1" t="s">
        <v>42</v>
      </c>
      <c r="N3206" s="3" t="s">
        <v>218</v>
      </c>
      <c r="O3206" s="3" t="s">
        <v>72</v>
      </c>
      <c r="P3206" s="3" t="s">
        <v>83</v>
      </c>
    </row>
    <row r="3207" spans="1:16" x14ac:dyDescent="0.25">
      <c r="B3207">
        <v>107949</v>
      </c>
      <c r="C3207" s="1" t="s">
        <v>11032</v>
      </c>
      <c r="D3207" t="s">
        <v>10350</v>
      </c>
      <c r="E3207" t="s">
        <v>11033</v>
      </c>
      <c r="F3207" s="1" t="s">
        <v>11024</v>
      </c>
      <c r="G3207" s="1" t="s">
        <v>11034</v>
      </c>
      <c r="H3207" s="2">
        <v>1792</v>
      </c>
      <c r="I3207" s="3" t="s">
        <v>306</v>
      </c>
      <c r="J3207" s="1" t="s">
        <v>42</v>
      </c>
      <c r="N3207" s="3" t="s">
        <v>218</v>
      </c>
      <c r="O3207" s="3" t="s">
        <v>77</v>
      </c>
      <c r="P3207" s="3" t="s">
        <v>25</v>
      </c>
    </row>
    <row r="3208" spans="1:16" x14ac:dyDescent="0.25">
      <c r="B3208">
        <v>107950</v>
      </c>
      <c r="C3208" s="1" t="s">
        <v>11035</v>
      </c>
      <c r="D3208" t="s">
        <v>10350</v>
      </c>
      <c r="E3208" t="s">
        <v>11036</v>
      </c>
      <c r="F3208" s="1" t="s">
        <v>11037</v>
      </c>
      <c r="G3208" s="1" t="s">
        <v>11038</v>
      </c>
      <c r="H3208" s="2">
        <v>281</v>
      </c>
      <c r="I3208" s="3" t="s">
        <v>320</v>
      </c>
      <c r="J3208" s="1" t="s">
        <v>22</v>
      </c>
      <c r="N3208" s="3" t="s">
        <v>218</v>
      </c>
      <c r="O3208" s="3" t="s">
        <v>82</v>
      </c>
      <c r="P3208" s="3" t="s">
        <v>25</v>
      </c>
    </row>
    <row r="3209" spans="1:16" x14ac:dyDescent="0.25">
      <c r="B3209">
        <v>107951</v>
      </c>
      <c r="C3209" s="1" t="s">
        <v>11039</v>
      </c>
      <c r="D3209" t="s">
        <v>10350</v>
      </c>
      <c r="E3209" t="s">
        <v>11040</v>
      </c>
      <c r="F3209" s="1" t="s">
        <v>11037</v>
      </c>
      <c r="G3209" s="1" t="s">
        <v>11041</v>
      </c>
      <c r="H3209" s="2">
        <v>281</v>
      </c>
      <c r="I3209" s="3" t="s">
        <v>185</v>
      </c>
      <c r="J3209" s="1" t="s">
        <v>22</v>
      </c>
      <c r="N3209" s="3" t="s">
        <v>218</v>
      </c>
      <c r="O3209" s="3" t="s">
        <v>88</v>
      </c>
      <c r="P3209" s="3" t="s">
        <v>25</v>
      </c>
    </row>
    <row r="3210" spans="1:16" x14ac:dyDescent="0.25">
      <c r="B3210">
        <v>107952</v>
      </c>
      <c r="C3210" s="1" t="s">
        <v>11042</v>
      </c>
      <c r="D3210" t="s">
        <v>10350</v>
      </c>
      <c r="E3210" t="s">
        <v>11043</v>
      </c>
      <c r="F3210" s="1" t="s">
        <v>11044</v>
      </c>
      <c r="G3210" s="1" t="s">
        <v>11045</v>
      </c>
      <c r="H3210" s="2">
        <v>1321</v>
      </c>
      <c r="I3210" s="3" t="s">
        <v>48</v>
      </c>
      <c r="J3210" s="1" t="s">
        <v>42</v>
      </c>
      <c r="N3210" s="3" t="s">
        <v>218</v>
      </c>
      <c r="O3210" s="3" t="s">
        <v>92</v>
      </c>
      <c r="P3210" s="3" t="s">
        <v>83</v>
      </c>
    </row>
    <row r="3211" spans="1:16" x14ac:dyDescent="0.25">
      <c r="B3211">
        <v>107953</v>
      </c>
      <c r="C3211" s="1" t="s">
        <v>11046</v>
      </c>
      <c r="D3211" t="s">
        <v>10350</v>
      </c>
      <c r="E3211" t="s">
        <v>11047</v>
      </c>
      <c r="F3211" s="1" t="s">
        <v>11044</v>
      </c>
      <c r="G3211" s="1" t="s">
        <v>11048</v>
      </c>
      <c r="H3211" s="2">
        <v>1321</v>
      </c>
      <c r="I3211" s="3" t="s">
        <v>59</v>
      </c>
      <c r="J3211" s="1" t="s">
        <v>42</v>
      </c>
      <c r="N3211" s="3" t="s">
        <v>218</v>
      </c>
      <c r="O3211" s="3" t="s">
        <v>97</v>
      </c>
      <c r="P3211" s="3" t="s">
        <v>83</v>
      </c>
    </row>
    <row r="3212" spans="1:16" x14ac:dyDescent="0.25">
      <c r="B3212">
        <v>107954</v>
      </c>
      <c r="C3212" s="1" t="s">
        <v>11049</v>
      </c>
      <c r="D3212" t="s">
        <v>10350</v>
      </c>
      <c r="E3212" t="s">
        <v>11050</v>
      </c>
      <c r="F3212" s="1" t="s">
        <v>11051</v>
      </c>
      <c r="G3212" s="1" t="s">
        <v>11052</v>
      </c>
      <c r="H3212" s="2">
        <v>443</v>
      </c>
      <c r="I3212" s="3" t="s">
        <v>190</v>
      </c>
      <c r="J3212" s="1" t="s">
        <v>22</v>
      </c>
      <c r="N3212" s="3" t="s">
        <v>218</v>
      </c>
      <c r="O3212" s="3" t="s">
        <v>103</v>
      </c>
      <c r="P3212" s="3" t="s">
        <v>25</v>
      </c>
    </row>
    <row r="3213" spans="1:16" x14ac:dyDescent="0.25">
      <c r="B3213">
        <v>107955</v>
      </c>
      <c r="C3213" s="1" t="s">
        <v>11053</v>
      </c>
      <c r="D3213" t="s">
        <v>10350</v>
      </c>
      <c r="E3213" t="s">
        <v>11054</v>
      </c>
      <c r="F3213" s="1" t="s">
        <v>11051</v>
      </c>
      <c r="G3213" s="1" t="s">
        <v>11055</v>
      </c>
      <c r="H3213" s="2">
        <v>443</v>
      </c>
      <c r="I3213" s="3" t="s">
        <v>196</v>
      </c>
      <c r="J3213" s="1" t="s">
        <v>22</v>
      </c>
      <c r="N3213" s="3" t="s">
        <v>218</v>
      </c>
      <c r="O3213" s="3" t="s">
        <v>108</v>
      </c>
      <c r="P3213" s="3" t="s">
        <v>25</v>
      </c>
    </row>
    <row r="3214" spans="1:16" x14ac:dyDescent="0.25">
      <c r="B3214">
        <v>107956</v>
      </c>
      <c r="C3214" s="1" t="s">
        <v>11056</v>
      </c>
      <c r="D3214" t="s">
        <v>10350</v>
      </c>
      <c r="E3214" t="s">
        <v>11057</v>
      </c>
      <c r="F3214" s="1" t="s">
        <v>11051</v>
      </c>
      <c r="G3214" s="1" t="s">
        <v>11058</v>
      </c>
      <c r="H3214" s="2">
        <v>443</v>
      </c>
      <c r="I3214" s="3" t="s">
        <v>179</v>
      </c>
      <c r="J3214" s="1" t="s">
        <v>42</v>
      </c>
      <c r="N3214" s="3" t="s">
        <v>218</v>
      </c>
      <c r="O3214" s="3" t="s">
        <v>114</v>
      </c>
      <c r="P3214" s="3" t="s">
        <v>32</v>
      </c>
    </row>
    <row r="3215" spans="1:16" x14ac:dyDescent="0.25">
      <c r="B3215">
        <v>107957</v>
      </c>
      <c r="C3215" s="1" t="s">
        <v>11059</v>
      </c>
      <c r="D3215" t="s">
        <v>10350</v>
      </c>
      <c r="E3215" t="s">
        <v>11060</v>
      </c>
      <c r="F3215" s="1" t="s">
        <v>11051</v>
      </c>
      <c r="G3215" s="1" t="s">
        <v>11061</v>
      </c>
      <c r="H3215" s="2">
        <v>443</v>
      </c>
      <c r="I3215" s="3" t="s">
        <v>801</v>
      </c>
      <c r="J3215" s="1" t="s">
        <v>42</v>
      </c>
      <c r="N3215" s="3" t="s">
        <v>218</v>
      </c>
      <c r="O3215" s="3" t="s">
        <v>283</v>
      </c>
      <c r="P3215" s="3" t="s">
        <v>25</v>
      </c>
    </row>
    <row r="3216" spans="1:16" x14ac:dyDescent="0.25">
      <c r="B3216">
        <v>107958</v>
      </c>
      <c r="C3216" s="1" t="s">
        <v>11062</v>
      </c>
      <c r="D3216" t="s">
        <v>10350</v>
      </c>
      <c r="E3216" t="s">
        <v>11063</v>
      </c>
      <c r="F3216" s="1" t="s">
        <v>11064</v>
      </c>
      <c r="G3216" s="1" t="s">
        <v>11065</v>
      </c>
      <c r="H3216" s="2">
        <v>935</v>
      </c>
      <c r="I3216" s="3" t="s">
        <v>48</v>
      </c>
      <c r="J3216" s="1" t="s">
        <v>22</v>
      </c>
      <c r="N3216" s="3" t="s">
        <v>218</v>
      </c>
      <c r="O3216" s="3" t="s">
        <v>119</v>
      </c>
      <c r="P3216" s="3" t="s">
        <v>83</v>
      </c>
    </row>
    <row r="3217" spans="1:16" x14ac:dyDescent="0.25">
      <c r="B3217">
        <v>107959</v>
      </c>
      <c r="C3217" s="1" t="s">
        <v>11066</v>
      </c>
      <c r="D3217" t="s">
        <v>10350</v>
      </c>
      <c r="E3217" t="s">
        <v>11067</v>
      </c>
      <c r="F3217" s="1" t="s">
        <v>11064</v>
      </c>
      <c r="G3217" s="1" t="s">
        <v>11068</v>
      </c>
      <c r="H3217" s="2">
        <v>935</v>
      </c>
      <c r="I3217" s="3" t="s">
        <v>59</v>
      </c>
      <c r="J3217" s="1" t="s">
        <v>22</v>
      </c>
      <c r="N3217" s="3" t="s">
        <v>218</v>
      </c>
      <c r="O3217" s="3" t="s">
        <v>123</v>
      </c>
      <c r="P3217" s="3" t="s">
        <v>25</v>
      </c>
    </row>
    <row r="3218" spans="1:16" x14ac:dyDescent="0.25">
      <c r="B3218">
        <v>107960</v>
      </c>
      <c r="C3218" s="1" t="s">
        <v>11069</v>
      </c>
      <c r="D3218" t="s">
        <v>10350</v>
      </c>
      <c r="E3218" t="s">
        <v>11070</v>
      </c>
      <c r="F3218" s="1" t="s">
        <v>11071</v>
      </c>
      <c r="G3218" s="1" t="s">
        <v>11072</v>
      </c>
      <c r="H3218" s="2">
        <v>700</v>
      </c>
      <c r="I3218" s="3" t="s">
        <v>306</v>
      </c>
      <c r="J3218" s="1" t="s">
        <v>22</v>
      </c>
      <c r="N3218" s="3" t="s">
        <v>218</v>
      </c>
      <c r="O3218" s="3" t="s">
        <v>118</v>
      </c>
      <c r="P3218" s="3" t="s">
        <v>25</v>
      </c>
    </row>
    <row r="3219" spans="1:16" x14ac:dyDescent="0.25">
      <c r="B3219">
        <v>107961</v>
      </c>
      <c r="C3219" s="1" t="s">
        <v>11073</v>
      </c>
      <c r="D3219" t="s">
        <v>10350</v>
      </c>
      <c r="E3219" t="s">
        <v>11074</v>
      </c>
      <c r="F3219" s="1" t="s">
        <v>11075</v>
      </c>
      <c r="G3219" s="1" t="s">
        <v>11076</v>
      </c>
      <c r="H3219" s="2">
        <v>168</v>
      </c>
      <c r="I3219" s="3" t="s">
        <v>1286</v>
      </c>
      <c r="J3219" s="1" t="s">
        <v>22</v>
      </c>
      <c r="N3219" s="3" t="s">
        <v>218</v>
      </c>
      <c r="O3219" s="3" t="s">
        <v>135</v>
      </c>
      <c r="P3219" s="3" t="s">
        <v>32</v>
      </c>
    </row>
    <row r="3220" spans="1:16" x14ac:dyDescent="0.25">
      <c r="B3220">
        <v>107962</v>
      </c>
      <c r="C3220" s="1" t="s">
        <v>11077</v>
      </c>
      <c r="D3220" t="s">
        <v>10350</v>
      </c>
      <c r="E3220" t="s">
        <v>11078</v>
      </c>
      <c r="F3220" s="1" t="s">
        <v>11075</v>
      </c>
      <c r="G3220" s="1" t="s">
        <v>11079</v>
      </c>
      <c r="H3220" s="2">
        <v>168</v>
      </c>
      <c r="I3220" s="3" t="s">
        <v>113</v>
      </c>
      <c r="J3220" s="1" t="s">
        <v>42</v>
      </c>
      <c r="N3220" s="3" t="s">
        <v>218</v>
      </c>
      <c r="O3220" s="3" t="s">
        <v>140</v>
      </c>
      <c r="P3220" s="3" t="s">
        <v>32</v>
      </c>
    </row>
    <row r="3221" spans="1:16" x14ac:dyDescent="0.25">
      <c r="B3221">
        <v>107963</v>
      </c>
      <c r="C3221" s="1" t="s">
        <v>11080</v>
      </c>
      <c r="D3221" t="s">
        <v>10350</v>
      </c>
      <c r="E3221" t="s">
        <v>11081</v>
      </c>
      <c r="F3221" s="1" t="s">
        <v>11075</v>
      </c>
      <c r="G3221" s="1" t="s">
        <v>11082</v>
      </c>
      <c r="H3221" s="2">
        <v>168</v>
      </c>
      <c r="I3221" s="3" t="s">
        <v>7480</v>
      </c>
      <c r="J3221" s="1" t="s">
        <v>42</v>
      </c>
      <c r="N3221" s="3" t="s">
        <v>218</v>
      </c>
      <c r="O3221" s="3" t="s">
        <v>144</v>
      </c>
      <c r="P3221" s="3" t="s">
        <v>32</v>
      </c>
    </row>
    <row r="3222" spans="1:16" x14ac:dyDescent="0.25">
      <c r="A3222" t="s">
        <v>480</v>
      </c>
      <c r="B3222">
        <v>107964</v>
      </c>
      <c r="C3222" s="1" t="s">
        <v>11083</v>
      </c>
      <c r="D3222" t="s">
        <v>10350</v>
      </c>
      <c r="E3222" t="s">
        <v>11084</v>
      </c>
      <c r="F3222" s="1" t="s">
        <v>11085</v>
      </c>
      <c r="G3222" s="1" t="s">
        <v>11086</v>
      </c>
      <c r="H3222" s="2">
        <v>314</v>
      </c>
      <c r="I3222" s="3" t="s">
        <v>107</v>
      </c>
      <c r="J3222" s="1" t="s">
        <v>22</v>
      </c>
      <c r="N3222" s="3" t="s">
        <v>218</v>
      </c>
      <c r="O3222" s="3" t="s">
        <v>148</v>
      </c>
      <c r="P3222" s="3" t="s">
        <v>1159</v>
      </c>
    </row>
    <row r="3223" spans="1:16" x14ac:dyDescent="0.25">
      <c r="A3223" t="s">
        <v>480</v>
      </c>
      <c r="B3223">
        <v>107965</v>
      </c>
      <c r="C3223" s="1" t="s">
        <v>11087</v>
      </c>
      <c r="D3223" t="s">
        <v>10350</v>
      </c>
      <c r="E3223" t="s">
        <v>11088</v>
      </c>
      <c r="F3223" s="1" t="s">
        <v>11089</v>
      </c>
      <c r="G3223" s="1" t="s">
        <v>11090</v>
      </c>
      <c r="H3223" s="2">
        <v>1352</v>
      </c>
      <c r="I3223" s="3" t="s">
        <v>461</v>
      </c>
      <c r="J3223" s="1" t="s">
        <v>22</v>
      </c>
      <c r="N3223" s="3" t="s">
        <v>218</v>
      </c>
      <c r="O3223" s="3" t="s">
        <v>152</v>
      </c>
      <c r="P3223" s="3" t="s">
        <v>139</v>
      </c>
    </row>
    <row r="3224" spans="1:16" x14ac:dyDescent="0.25">
      <c r="B3224">
        <v>107966</v>
      </c>
      <c r="C3224" s="1" t="s">
        <v>11091</v>
      </c>
      <c r="D3224" t="s">
        <v>10350</v>
      </c>
      <c r="E3224" t="s">
        <v>11092</v>
      </c>
      <c r="F3224" s="1" t="s">
        <v>11089</v>
      </c>
      <c r="G3224" s="1" t="s">
        <v>11093</v>
      </c>
      <c r="H3224" s="2">
        <v>1352</v>
      </c>
      <c r="I3224" s="3" t="s">
        <v>465</v>
      </c>
      <c r="J3224" s="1" t="s">
        <v>22</v>
      </c>
      <c r="N3224" s="3" t="s">
        <v>218</v>
      </c>
      <c r="O3224" s="3" t="s">
        <v>158</v>
      </c>
      <c r="P3224" s="3" t="s">
        <v>25</v>
      </c>
    </row>
    <row r="3225" spans="1:16" x14ac:dyDescent="0.25">
      <c r="B3225">
        <v>107967</v>
      </c>
      <c r="C3225" s="1" t="s">
        <v>11094</v>
      </c>
      <c r="D3225" t="s">
        <v>10350</v>
      </c>
      <c r="E3225" t="s">
        <v>11095</v>
      </c>
      <c r="F3225" s="1" t="s">
        <v>11089</v>
      </c>
      <c r="G3225" s="1" t="s">
        <v>11096</v>
      </c>
      <c r="H3225" s="2">
        <v>1352</v>
      </c>
      <c r="I3225" s="3" t="s">
        <v>41</v>
      </c>
      <c r="J3225" s="1" t="s">
        <v>42</v>
      </c>
      <c r="N3225" s="3" t="s">
        <v>218</v>
      </c>
      <c r="O3225" s="3" t="s">
        <v>157</v>
      </c>
      <c r="P3225" s="3" t="s">
        <v>83</v>
      </c>
    </row>
    <row r="3226" spans="1:16" x14ac:dyDescent="0.25">
      <c r="B3226">
        <v>107968</v>
      </c>
      <c r="C3226" s="1" t="s">
        <v>11097</v>
      </c>
      <c r="D3226" t="s">
        <v>10350</v>
      </c>
      <c r="E3226" t="s">
        <v>11098</v>
      </c>
      <c r="F3226" s="1" t="s">
        <v>11089</v>
      </c>
      <c r="G3226" s="1" t="s">
        <v>11099</v>
      </c>
      <c r="H3226" s="2">
        <v>1352</v>
      </c>
      <c r="I3226" s="3" t="s">
        <v>53</v>
      </c>
      <c r="J3226" s="1" t="s">
        <v>42</v>
      </c>
      <c r="N3226" s="3" t="s">
        <v>218</v>
      </c>
      <c r="O3226" s="3" t="s">
        <v>168</v>
      </c>
      <c r="P3226" s="3" t="s">
        <v>1439</v>
      </c>
    </row>
    <row r="3227" spans="1:16" x14ac:dyDescent="0.25">
      <c r="B3227">
        <v>107972</v>
      </c>
      <c r="C3227" s="1" t="s">
        <v>11100</v>
      </c>
      <c r="D3227" t="s">
        <v>10350</v>
      </c>
      <c r="E3227" t="s">
        <v>11101</v>
      </c>
      <c r="F3227" s="1" t="s">
        <v>11102</v>
      </c>
      <c r="G3227" s="1" t="s">
        <v>11103</v>
      </c>
      <c r="H3227" s="2">
        <v>112</v>
      </c>
      <c r="I3227" s="3" t="s">
        <v>11104</v>
      </c>
      <c r="J3227" s="1" t="s">
        <v>22</v>
      </c>
      <c r="N3227" s="3" t="s">
        <v>488</v>
      </c>
      <c r="O3227" s="3" t="s">
        <v>326</v>
      </c>
      <c r="P3227" s="3" t="s">
        <v>25</v>
      </c>
    </row>
    <row r="3228" spans="1:16" x14ac:dyDescent="0.25">
      <c r="B3228">
        <v>107973</v>
      </c>
      <c r="C3228" s="1" t="s">
        <v>11105</v>
      </c>
      <c r="D3228" t="s">
        <v>10350</v>
      </c>
      <c r="E3228" t="s">
        <v>11106</v>
      </c>
      <c r="F3228" s="1" t="s">
        <v>11107</v>
      </c>
      <c r="G3228" s="1" t="s">
        <v>11108</v>
      </c>
      <c r="H3228" s="2">
        <v>224</v>
      </c>
      <c r="I3228" s="3" t="s">
        <v>11109</v>
      </c>
      <c r="J3228" s="1" t="s">
        <v>22</v>
      </c>
      <c r="N3228" s="3" t="s">
        <v>488</v>
      </c>
      <c r="O3228" s="3" t="s">
        <v>326</v>
      </c>
      <c r="P3228" s="3" t="s">
        <v>32</v>
      </c>
    </row>
    <row r="3229" spans="1:16" x14ac:dyDescent="0.25">
      <c r="B3229">
        <v>107974</v>
      </c>
      <c r="C3229" s="1" t="s">
        <v>11110</v>
      </c>
      <c r="D3229" t="s">
        <v>10350</v>
      </c>
      <c r="E3229" t="s">
        <v>11111</v>
      </c>
      <c r="F3229" s="1" t="s">
        <v>11107</v>
      </c>
      <c r="G3229" s="1" t="s">
        <v>11112</v>
      </c>
      <c r="H3229" s="2">
        <v>224</v>
      </c>
      <c r="I3229" s="3" t="s">
        <v>2776</v>
      </c>
      <c r="J3229" s="1" t="s">
        <v>22</v>
      </c>
      <c r="N3229" s="3" t="s">
        <v>488</v>
      </c>
      <c r="O3229" s="3" t="s">
        <v>326</v>
      </c>
      <c r="P3229" s="3" t="s">
        <v>198</v>
      </c>
    </row>
    <row r="3230" spans="1:16" x14ac:dyDescent="0.25">
      <c r="B3230">
        <v>107975</v>
      </c>
      <c r="C3230" s="1" t="s">
        <v>11113</v>
      </c>
      <c r="D3230" t="s">
        <v>10350</v>
      </c>
      <c r="E3230" t="s">
        <v>11114</v>
      </c>
      <c r="F3230" s="1" t="s">
        <v>11107</v>
      </c>
      <c r="G3230" s="1" t="s">
        <v>11115</v>
      </c>
      <c r="H3230" s="2">
        <v>224</v>
      </c>
      <c r="I3230" s="3" t="s">
        <v>3785</v>
      </c>
      <c r="J3230" s="1" t="s">
        <v>22</v>
      </c>
      <c r="N3230" s="3" t="s">
        <v>488</v>
      </c>
      <c r="O3230" s="3" t="s">
        <v>326</v>
      </c>
      <c r="P3230" s="3" t="s">
        <v>547</v>
      </c>
    </row>
    <row r="3231" spans="1:16" x14ac:dyDescent="0.25">
      <c r="B3231">
        <v>107976</v>
      </c>
      <c r="C3231" s="1" t="s">
        <v>11116</v>
      </c>
      <c r="D3231" t="s">
        <v>10350</v>
      </c>
      <c r="E3231" t="s">
        <v>11117</v>
      </c>
      <c r="F3231" s="1" t="s">
        <v>11118</v>
      </c>
      <c r="G3231" s="1" t="s">
        <v>11119</v>
      </c>
      <c r="H3231" s="2">
        <v>1586</v>
      </c>
      <c r="I3231" s="3" t="s">
        <v>275</v>
      </c>
      <c r="J3231" s="1" t="s">
        <v>22</v>
      </c>
      <c r="N3231" s="3" t="s">
        <v>488</v>
      </c>
      <c r="O3231" s="3" t="s">
        <v>326</v>
      </c>
      <c r="P3231" s="3" t="s">
        <v>25</v>
      </c>
    </row>
    <row r="3232" spans="1:16" x14ac:dyDescent="0.25">
      <c r="B3232">
        <v>107977</v>
      </c>
      <c r="C3232" s="1" t="s">
        <v>11120</v>
      </c>
      <c r="D3232" t="s">
        <v>10350</v>
      </c>
      <c r="E3232" t="s">
        <v>11121</v>
      </c>
      <c r="F3232" s="1" t="s">
        <v>11122</v>
      </c>
      <c r="G3232" s="1" t="s">
        <v>11123</v>
      </c>
      <c r="H3232" s="2">
        <v>1707</v>
      </c>
      <c r="I3232" s="3" t="s">
        <v>113</v>
      </c>
      <c r="J3232" s="1" t="s">
        <v>22</v>
      </c>
      <c r="N3232" s="3" t="s">
        <v>488</v>
      </c>
      <c r="O3232" s="3" t="s">
        <v>326</v>
      </c>
      <c r="P3232" s="3" t="s">
        <v>25</v>
      </c>
    </row>
    <row r="3233" spans="2:16" x14ac:dyDescent="0.25">
      <c r="B3233">
        <v>107978</v>
      </c>
      <c r="C3233" s="1" t="s">
        <v>11124</v>
      </c>
      <c r="D3233" t="s">
        <v>10350</v>
      </c>
      <c r="E3233" t="s">
        <v>11125</v>
      </c>
      <c r="F3233" s="1" t="s">
        <v>11126</v>
      </c>
      <c r="G3233" s="1" t="s">
        <v>11127</v>
      </c>
      <c r="H3233" s="2">
        <v>1061</v>
      </c>
      <c r="I3233" s="3" t="s">
        <v>306</v>
      </c>
      <c r="J3233" s="1" t="s">
        <v>42</v>
      </c>
      <c r="N3233" s="3" t="s">
        <v>488</v>
      </c>
      <c r="O3233" s="3" t="s">
        <v>326</v>
      </c>
      <c r="P3233" s="3" t="s">
        <v>32</v>
      </c>
    </row>
    <row r="3234" spans="2:16" x14ac:dyDescent="0.25">
      <c r="B3234">
        <v>107979</v>
      </c>
      <c r="C3234" s="1" t="s">
        <v>11128</v>
      </c>
      <c r="D3234" t="s">
        <v>10350</v>
      </c>
      <c r="E3234" t="s">
        <v>11129</v>
      </c>
      <c r="F3234" s="1" t="s">
        <v>11130</v>
      </c>
      <c r="G3234" s="1" t="s">
        <v>11131</v>
      </c>
      <c r="H3234" s="2">
        <v>1573</v>
      </c>
      <c r="I3234" s="3" t="s">
        <v>310</v>
      </c>
      <c r="J3234" s="1" t="s">
        <v>42</v>
      </c>
      <c r="N3234" s="3" t="s">
        <v>488</v>
      </c>
      <c r="O3234" s="3" t="s">
        <v>326</v>
      </c>
      <c r="P3234" s="3" t="s">
        <v>44</v>
      </c>
    </row>
    <row r="3235" spans="2:16" x14ac:dyDescent="0.25">
      <c r="B3235">
        <v>107980</v>
      </c>
      <c r="C3235" s="1" t="s">
        <v>11132</v>
      </c>
      <c r="D3235" t="s">
        <v>10350</v>
      </c>
      <c r="E3235" t="s">
        <v>11133</v>
      </c>
      <c r="F3235" s="1" t="s">
        <v>11130</v>
      </c>
      <c r="G3235" s="1" t="s">
        <v>11134</v>
      </c>
      <c r="H3235" s="2">
        <v>1573</v>
      </c>
      <c r="I3235" s="3" t="s">
        <v>64</v>
      </c>
      <c r="J3235" s="1" t="s">
        <v>42</v>
      </c>
      <c r="N3235" s="3" t="s">
        <v>488</v>
      </c>
      <c r="O3235" s="3" t="s">
        <v>326</v>
      </c>
      <c r="P3235" s="3" t="s">
        <v>83</v>
      </c>
    </row>
    <row r="3236" spans="2:16" x14ac:dyDescent="0.25">
      <c r="B3236">
        <v>107981</v>
      </c>
      <c r="C3236" s="1" t="s">
        <v>11135</v>
      </c>
      <c r="D3236" t="s">
        <v>10350</v>
      </c>
      <c r="E3236" t="s">
        <v>11136</v>
      </c>
      <c r="F3236" s="1" t="s">
        <v>11130</v>
      </c>
      <c r="G3236" s="1" t="s">
        <v>11137</v>
      </c>
      <c r="H3236" s="2">
        <v>1573</v>
      </c>
      <c r="I3236" s="3" t="s">
        <v>102</v>
      </c>
      <c r="J3236" s="1" t="s">
        <v>42</v>
      </c>
      <c r="N3236" s="3" t="s">
        <v>488</v>
      </c>
      <c r="O3236" s="3" t="s">
        <v>326</v>
      </c>
      <c r="P3236" s="3" t="s">
        <v>32</v>
      </c>
    </row>
    <row r="3237" spans="2:16" x14ac:dyDescent="0.25">
      <c r="B3237">
        <v>107982</v>
      </c>
      <c r="C3237" s="1" t="s">
        <v>11138</v>
      </c>
      <c r="D3237" t="s">
        <v>10350</v>
      </c>
      <c r="E3237" t="s">
        <v>11139</v>
      </c>
      <c r="F3237" s="1" t="s">
        <v>11140</v>
      </c>
      <c r="G3237" s="1" t="s">
        <v>11141</v>
      </c>
      <c r="H3237" s="2">
        <v>143</v>
      </c>
      <c r="I3237" s="3" t="s">
        <v>320</v>
      </c>
      <c r="J3237" s="1" t="s">
        <v>22</v>
      </c>
      <c r="N3237" s="3" t="s">
        <v>488</v>
      </c>
      <c r="O3237" s="3" t="s">
        <v>326</v>
      </c>
      <c r="P3237" s="3" t="s">
        <v>32</v>
      </c>
    </row>
    <row r="3238" spans="2:16" x14ac:dyDescent="0.25">
      <c r="B3238">
        <v>107983</v>
      </c>
      <c r="C3238" s="1" t="s">
        <v>11142</v>
      </c>
      <c r="D3238" t="s">
        <v>10350</v>
      </c>
      <c r="E3238" t="s">
        <v>11143</v>
      </c>
      <c r="F3238" s="1" t="s">
        <v>11140</v>
      </c>
      <c r="G3238" s="1" t="s">
        <v>11144</v>
      </c>
      <c r="H3238" s="2">
        <v>143</v>
      </c>
      <c r="I3238" s="3" t="s">
        <v>185</v>
      </c>
      <c r="J3238" s="1" t="s">
        <v>22</v>
      </c>
      <c r="N3238" s="3" t="s">
        <v>488</v>
      </c>
      <c r="O3238" s="3" t="s">
        <v>326</v>
      </c>
      <c r="P3238" s="3" t="s">
        <v>32</v>
      </c>
    </row>
    <row r="3239" spans="2:16" x14ac:dyDescent="0.25">
      <c r="B3239">
        <v>107984</v>
      </c>
      <c r="C3239" s="1" t="s">
        <v>11145</v>
      </c>
      <c r="D3239" t="s">
        <v>10350</v>
      </c>
      <c r="E3239" t="s">
        <v>11146</v>
      </c>
      <c r="F3239" s="1" t="s">
        <v>11147</v>
      </c>
      <c r="G3239" s="1" t="s">
        <v>11148</v>
      </c>
      <c r="H3239" s="2">
        <v>1041</v>
      </c>
      <c r="I3239" s="3" t="s">
        <v>113</v>
      </c>
      <c r="J3239" s="1" t="s">
        <v>42</v>
      </c>
      <c r="N3239" s="3" t="s">
        <v>488</v>
      </c>
      <c r="O3239" s="3" t="s">
        <v>326</v>
      </c>
      <c r="P3239" s="3" t="s">
        <v>25</v>
      </c>
    </row>
    <row r="3240" spans="2:16" x14ac:dyDescent="0.25">
      <c r="B3240">
        <v>107985</v>
      </c>
      <c r="C3240" s="1" t="s">
        <v>11149</v>
      </c>
      <c r="D3240" t="s">
        <v>10350</v>
      </c>
      <c r="E3240" t="s">
        <v>11150</v>
      </c>
      <c r="F3240" s="1" t="s">
        <v>11151</v>
      </c>
      <c r="G3240" s="1" t="s">
        <v>11152</v>
      </c>
      <c r="H3240" s="2">
        <v>1451</v>
      </c>
      <c r="I3240" s="3" t="s">
        <v>179</v>
      </c>
      <c r="J3240" s="1" t="s">
        <v>42</v>
      </c>
      <c r="N3240" s="3" t="s">
        <v>488</v>
      </c>
      <c r="O3240" s="3" t="s">
        <v>326</v>
      </c>
      <c r="P3240" s="3" t="s">
        <v>25</v>
      </c>
    </row>
    <row r="3241" spans="2:16" x14ac:dyDescent="0.25">
      <c r="B3241">
        <v>107986</v>
      </c>
      <c r="C3241" s="1" t="s">
        <v>11153</v>
      </c>
      <c r="D3241" t="s">
        <v>10350</v>
      </c>
      <c r="E3241" t="s">
        <v>11154</v>
      </c>
      <c r="F3241" s="1" t="s">
        <v>11151</v>
      </c>
      <c r="G3241" s="1" t="s">
        <v>11155</v>
      </c>
      <c r="H3241" s="2">
        <v>1451</v>
      </c>
      <c r="I3241" s="3" t="s">
        <v>801</v>
      </c>
      <c r="J3241" s="1" t="s">
        <v>42</v>
      </c>
      <c r="N3241" s="3" t="s">
        <v>488</v>
      </c>
      <c r="O3241" s="3" t="s">
        <v>326</v>
      </c>
      <c r="P3241" s="3" t="s">
        <v>83</v>
      </c>
    </row>
    <row r="3242" spans="2:16" x14ac:dyDescent="0.25">
      <c r="B3242">
        <v>107987</v>
      </c>
      <c r="C3242" s="1" t="s">
        <v>11156</v>
      </c>
      <c r="D3242" t="s">
        <v>10350</v>
      </c>
      <c r="E3242" t="s">
        <v>11157</v>
      </c>
      <c r="F3242" s="1" t="s">
        <v>11158</v>
      </c>
      <c r="G3242" s="1" t="s">
        <v>11159</v>
      </c>
      <c r="H3242" s="2">
        <v>1437</v>
      </c>
      <c r="I3242" s="3" t="s">
        <v>306</v>
      </c>
      <c r="J3242" s="1" t="s">
        <v>42</v>
      </c>
      <c r="N3242" s="3" t="s">
        <v>488</v>
      </c>
      <c r="O3242" s="3" t="s">
        <v>326</v>
      </c>
      <c r="P3242" s="3" t="s">
        <v>25</v>
      </c>
    </row>
    <row r="3243" spans="2:16" x14ac:dyDescent="0.25">
      <c r="B3243">
        <v>107988</v>
      </c>
      <c r="C3243" s="1" t="s">
        <v>11160</v>
      </c>
      <c r="D3243" t="s">
        <v>10350</v>
      </c>
      <c r="E3243" t="s">
        <v>11161</v>
      </c>
      <c r="F3243" s="1" t="s">
        <v>11158</v>
      </c>
      <c r="G3243" s="1" t="s">
        <v>11162</v>
      </c>
      <c r="H3243" s="2">
        <v>1437</v>
      </c>
      <c r="I3243" s="3" t="s">
        <v>113</v>
      </c>
      <c r="J3243" s="1" t="s">
        <v>42</v>
      </c>
      <c r="N3243" s="3" t="s">
        <v>488</v>
      </c>
      <c r="O3243" s="3" t="s">
        <v>326</v>
      </c>
      <c r="P3243" s="3" t="s">
        <v>83</v>
      </c>
    </row>
    <row r="3244" spans="2:16" x14ac:dyDescent="0.25">
      <c r="B3244">
        <v>107989</v>
      </c>
      <c r="C3244" s="1" t="s">
        <v>11163</v>
      </c>
      <c r="D3244" t="s">
        <v>10350</v>
      </c>
      <c r="E3244" t="s">
        <v>11164</v>
      </c>
      <c r="F3244" s="1" t="s">
        <v>11158</v>
      </c>
      <c r="G3244" s="1" t="s">
        <v>11165</v>
      </c>
      <c r="H3244" s="2">
        <v>1437</v>
      </c>
      <c r="I3244" s="3" t="s">
        <v>310</v>
      </c>
      <c r="J3244" s="1" t="s">
        <v>42</v>
      </c>
      <c r="N3244" s="3" t="s">
        <v>488</v>
      </c>
      <c r="O3244" s="3" t="s">
        <v>326</v>
      </c>
      <c r="P3244" s="3" t="s">
        <v>25</v>
      </c>
    </row>
    <row r="3245" spans="2:16" x14ac:dyDescent="0.25">
      <c r="B3245">
        <v>107990</v>
      </c>
      <c r="C3245" s="1" t="s">
        <v>11166</v>
      </c>
      <c r="D3245" t="s">
        <v>10350</v>
      </c>
      <c r="E3245" t="s">
        <v>11167</v>
      </c>
      <c r="F3245" s="1" t="s">
        <v>11158</v>
      </c>
      <c r="G3245" s="1" t="s">
        <v>11168</v>
      </c>
      <c r="H3245" s="2">
        <v>1437</v>
      </c>
      <c r="I3245" s="3" t="s">
        <v>320</v>
      </c>
      <c r="J3245" s="1" t="s">
        <v>42</v>
      </c>
      <c r="N3245" s="3" t="s">
        <v>488</v>
      </c>
      <c r="O3245" s="3" t="s">
        <v>326</v>
      </c>
      <c r="P3245" s="3" t="s">
        <v>32</v>
      </c>
    </row>
    <row r="3246" spans="2:16" x14ac:dyDescent="0.25">
      <c r="B3246">
        <v>107991</v>
      </c>
      <c r="C3246" s="1" t="s">
        <v>11169</v>
      </c>
      <c r="D3246" t="s">
        <v>10350</v>
      </c>
      <c r="E3246" t="s">
        <v>11170</v>
      </c>
      <c r="F3246" s="1" t="s">
        <v>11171</v>
      </c>
      <c r="G3246" s="1" t="s">
        <v>11172</v>
      </c>
      <c r="H3246" s="2">
        <v>1174</v>
      </c>
      <c r="I3246" s="3" t="s">
        <v>226</v>
      </c>
      <c r="J3246" s="1" t="s">
        <v>42</v>
      </c>
      <c r="N3246" s="3" t="s">
        <v>488</v>
      </c>
      <c r="O3246" s="3" t="s">
        <v>326</v>
      </c>
      <c r="P3246" s="3" t="s">
        <v>83</v>
      </c>
    </row>
    <row r="3247" spans="2:16" x14ac:dyDescent="0.25">
      <c r="B3247">
        <v>107992</v>
      </c>
      <c r="C3247" s="1" t="s">
        <v>11173</v>
      </c>
      <c r="D3247" t="s">
        <v>10350</v>
      </c>
      <c r="E3247" t="s">
        <v>11174</v>
      </c>
      <c r="F3247" s="1" t="s">
        <v>11171</v>
      </c>
      <c r="G3247" s="1" t="s">
        <v>11175</v>
      </c>
      <c r="H3247" s="2">
        <v>1174</v>
      </c>
      <c r="I3247" s="3" t="s">
        <v>230</v>
      </c>
      <c r="J3247" s="1" t="s">
        <v>42</v>
      </c>
      <c r="N3247" s="3" t="s">
        <v>488</v>
      </c>
      <c r="O3247" s="3" t="s">
        <v>326</v>
      </c>
      <c r="P3247" s="3" t="s">
        <v>25</v>
      </c>
    </row>
    <row r="3248" spans="2:16" x14ac:dyDescent="0.25">
      <c r="B3248">
        <v>107993</v>
      </c>
      <c r="C3248" s="1" t="s">
        <v>11176</v>
      </c>
      <c r="D3248" t="s">
        <v>10350</v>
      </c>
      <c r="E3248" t="s">
        <v>11177</v>
      </c>
      <c r="F3248" s="1" t="s">
        <v>11178</v>
      </c>
      <c r="G3248" s="1" t="s">
        <v>11179</v>
      </c>
      <c r="H3248" s="2">
        <v>779</v>
      </c>
      <c r="I3248" s="3" t="s">
        <v>202</v>
      </c>
      <c r="J3248" s="1" t="s">
        <v>42</v>
      </c>
      <c r="N3248" s="3" t="s">
        <v>488</v>
      </c>
      <c r="O3248" s="3" t="s">
        <v>326</v>
      </c>
      <c r="P3248" s="3" t="s">
        <v>198</v>
      </c>
    </row>
    <row r="3249" spans="2:16" x14ac:dyDescent="0.25">
      <c r="B3249">
        <v>107994</v>
      </c>
      <c r="C3249" s="1" t="s">
        <v>11180</v>
      </c>
      <c r="D3249" t="s">
        <v>10350</v>
      </c>
      <c r="E3249" t="s">
        <v>11181</v>
      </c>
      <c r="F3249" s="1" t="s">
        <v>11182</v>
      </c>
      <c r="G3249" s="1" t="s">
        <v>11183</v>
      </c>
      <c r="H3249" s="2">
        <v>200</v>
      </c>
      <c r="I3249" s="3" t="s">
        <v>621</v>
      </c>
      <c r="J3249" s="1" t="s">
        <v>22</v>
      </c>
      <c r="N3249" s="3" t="s">
        <v>488</v>
      </c>
      <c r="O3249" s="3" t="s">
        <v>326</v>
      </c>
      <c r="P3249" s="3" t="s">
        <v>25</v>
      </c>
    </row>
    <row r="3250" spans="2:16" x14ac:dyDescent="0.25">
      <c r="B3250">
        <v>107997</v>
      </c>
      <c r="C3250" s="1" t="s">
        <v>11184</v>
      </c>
      <c r="D3250" t="s">
        <v>10350</v>
      </c>
      <c r="E3250" t="s">
        <v>11185</v>
      </c>
      <c r="F3250" s="1" t="s">
        <v>11182</v>
      </c>
      <c r="G3250" s="1" t="s">
        <v>11186</v>
      </c>
      <c r="H3250" s="2">
        <v>200</v>
      </c>
      <c r="I3250" s="3" t="s">
        <v>2444</v>
      </c>
      <c r="J3250" s="1" t="s">
        <v>22</v>
      </c>
      <c r="N3250" s="3" t="s">
        <v>488</v>
      </c>
      <c r="O3250" s="3" t="s">
        <v>326</v>
      </c>
      <c r="P3250" s="3" t="s">
        <v>32</v>
      </c>
    </row>
    <row r="3251" spans="2:16" x14ac:dyDescent="0.25">
      <c r="B3251">
        <v>107998</v>
      </c>
      <c r="C3251" s="1" t="s">
        <v>11187</v>
      </c>
      <c r="D3251" t="s">
        <v>10350</v>
      </c>
      <c r="E3251" t="s">
        <v>11188</v>
      </c>
      <c r="F3251" s="1" t="s">
        <v>11182</v>
      </c>
      <c r="G3251" s="1" t="s">
        <v>11189</v>
      </c>
      <c r="H3251" s="2">
        <v>200</v>
      </c>
      <c r="I3251" s="3" t="s">
        <v>1468</v>
      </c>
      <c r="J3251" s="1" t="s">
        <v>22</v>
      </c>
      <c r="N3251" s="3" t="s">
        <v>488</v>
      </c>
      <c r="O3251" s="3" t="s">
        <v>326</v>
      </c>
      <c r="P3251" s="3" t="s">
        <v>25</v>
      </c>
    </row>
    <row r="3252" spans="2:16" x14ac:dyDescent="0.25">
      <c r="B3252">
        <v>107999</v>
      </c>
      <c r="C3252" s="1" t="s">
        <v>11190</v>
      </c>
      <c r="D3252" t="s">
        <v>10350</v>
      </c>
      <c r="E3252" t="s">
        <v>11191</v>
      </c>
      <c r="F3252" s="1" t="s">
        <v>11192</v>
      </c>
      <c r="G3252" s="1" t="s">
        <v>11193</v>
      </c>
      <c r="H3252" s="2">
        <v>1645</v>
      </c>
      <c r="I3252" s="3" t="s">
        <v>71</v>
      </c>
      <c r="J3252" s="1" t="s">
        <v>22</v>
      </c>
      <c r="N3252" s="3" t="s">
        <v>488</v>
      </c>
      <c r="O3252" s="3" t="s">
        <v>326</v>
      </c>
      <c r="P3252" s="3" t="s">
        <v>83</v>
      </c>
    </row>
    <row r="3253" spans="2:16" x14ac:dyDescent="0.25">
      <c r="B3253">
        <v>108001</v>
      </c>
      <c r="C3253" s="1" t="s">
        <v>11194</v>
      </c>
      <c r="D3253" t="s">
        <v>10350</v>
      </c>
      <c r="E3253" t="s">
        <v>11195</v>
      </c>
      <c r="F3253" s="1" t="s">
        <v>11196</v>
      </c>
      <c r="G3253" s="1" t="s">
        <v>11197</v>
      </c>
      <c r="H3253" s="2">
        <v>1774</v>
      </c>
      <c r="I3253" s="3" t="s">
        <v>474</v>
      </c>
      <c r="J3253" s="1" t="s">
        <v>22</v>
      </c>
      <c r="N3253" s="3" t="s">
        <v>488</v>
      </c>
      <c r="O3253" s="3" t="s">
        <v>326</v>
      </c>
      <c r="P3253" s="3" t="s">
        <v>25</v>
      </c>
    </row>
    <row r="3254" spans="2:16" x14ac:dyDescent="0.25">
      <c r="B3254">
        <v>108002</v>
      </c>
      <c r="C3254" s="1" t="s">
        <v>11198</v>
      </c>
      <c r="D3254" t="s">
        <v>10350</v>
      </c>
      <c r="E3254" t="s">
        <v>11199</v>
      </c>
      <c r="F3254" s="1" t="s">
        <v>11196</v>
      </c>
      <c r="G3254" s="1" t="s">
        <v>11200</v>
      </c>
      <c r="H3254" s="2">
        <v>1774</v>
      </c>
      <c r="I3254" s="3" t="s">
        <v>492</v>
      </c>
      <c r="J3254" s="1" t="s">
        <v>22</v>
      </c>
      <c r="N3254" s="3" t="s">
        <v>488</v>
      </c>
      <c r="O3254" s="3" t="s">
        <v>326</v>
      </c>
      <c r="P3254" s="3" t="s">
        <v>25</v>
      </c>
    </row>
    <row r="3255" spans="2:16" x14ac:dyDescent="0.25">
      <c r="B3255">
        <v>108003</v>
      </c>
      <c r="C3255" s="1" t="s">
        <v>11201</v>
      </c>
      <c r="D3255" t="s">
        <v>10350</v>
      </c>
      <c r="E3255" t="s">
        <v>11202</v>
      </c>
      <c r="F3255" s="1" t="s">
        <v>11196</v>
      </c>
      <c r="G3255" s="1" t="s">
        <v>11203</v>
      </c>
      <c r="H3255" s="2">
        <v>1774</v>
      </c>
      <c r="I3255" s="3" t="s">
        <v>496</v>
      </c>
      <c r="J3255" s="1" t="s">
        <v>22</v>
      </c>
      <c r="N3255" s="3" t="s">
        <v>488</v>
      </c>
      <c r="O3255" s="3" t="s">
        <v>326</v>
      </c>
      <c r="P3255" s="3" t="s">
        <v>25</v>
      </c>
    </row>
    <row r="3256" spans="2:16" x14ac:dyDescent="0.25">
      <c r="B3256">
        <v>108004</v>
      </c>
      <c r="C3256" s="1" t="s">
        <v>11204</v>
      </c>
      <c r="D3256" t="s">
        <v>10350</v>
      </c>
      <c r="E3256" t="s">
        <v>11205</v>
      </c>
      <c r="F3256" s="1" t="s">
        <v>11196</v>
      </c>
      <c r="G3256" s="1" t="s">
        <v>11206</v>
      </c>
      <c r="H3256" s="2">
        <v>1774</v>
      </c>
      <c r="I3256" s="3" t="s">
        <v>500</v>
      </c>
      <c r="J3256" s="1" t="s">
        <v>22</v>
      </c>
      <c r="N3256" s="3" t="s">
        <v>488</v>
      </c>
      <c r="O3256" s="3" t="s">
        <v>326</v>
      </c>
      <c r="P3256" s="3" t="s">
        <v>25</v>
      </c>
    </row>
    <row r="3257" spans="2:16" x14ac:dyDescent="0.25">
      <c r="B3257">
        <v>108005</v>
      </c>
      <c r="C3257" s="1" t="s">
        <v>11207</v>
      </c>
      <c r="D3257" t="s">
        <v>10350</v>
      </c>
      <c r="E3257" t="s">
        <v>11208</v>
      </c>
      <c r="F3257" s="1" t="s">
        <v>11196</v>
      </c>
      <c r="G3257" s="1" t="s">
        <v>11209</v>
      </c>
      <c r="H3257" s="2">
        <v>1774</v>
      </c>
      <c r="I3257" s="3" t="s">
        <v>2797</v>
      </c>
      <c r="J3257" s="1" t="s">
        <v>22</v>
      </c>
      <c r="N3257" s="3" t="s">
        <v>488</v>
      </c>
      <c r="O3257" s="3" t="s">
        <v>326</v>
      </c>
      <c r="P3257" s="3" t="s">
        <v>25</v>
      </c>
    </row>
    <row r="3258" spans="2:16" x14ac:dyDescent="0.25">
      <c r="B3258">
        <v>108006</v>
      </c>
      <c r="C3258" s="1" t="s">
        <v>11210</v>
      </c>
      <c r="D3258" t="s">
        <v>10350</v>
      </c>
      <c r="E3258" t="s">
        <v>11211</v>
      </c>
      <c r="F3258" s="1" t="s">
        <v>11196</v>
      </c>
      <c r="G3258" s="1" t="s">
        <v>11212</v>
      </c>
      <c r="H3258" s="2">
        <v>1774</v>
      </c>
      <c r="I3258" s="3" t="s">
        <v>2793</v>
      </c>
      <c r="J3258" s="1" t="s">
        <v>22</v>
      </c>
      <c r="N3258" s="3" t="s">
        <v>488</v>
      </c>
      <c r="O3258" s="3" t="s">
        <v>326</v>
      </c>
      <c r="P3258" s="3" t="s">
        <v>32</v>
      </c>
    </row>
    <row r="3259" spans="2:16" x14ac:dyDescent="0.25">
      <c r="B3259">
        <v>108007</v>
      </c>
      <c r="C3259" s="1" t="s">
        <v>11213</v>
      </c>
      <c r="D3259" t="s">
        <v>10350</v>
      </c>
      <c r="E3259" t="s">
        <v>11214</v>
      </c>
      <c r="F3259" s="1" t="s">
        <v>11215</v>
      </c>
      <c r="G3259" s="1" t="s">
        <v>11216</v>
      </c>
      <c r="H3259" s="2">
        <v>706</v>
      </c>
      <c r="I3259" s="3" t="s">
        <v>801</v>
      </c>
      <c r="J3259" s="1" t="s">
        <v>22</v>
      </c>
      <c r="N3259" s="3" t="s">
        <v>488</v>
      </c>
      <c r="O3259" s="3" t="s">
        <v>326</v>
      </c>
      <c r="P3259" s="3" t="s">
        <v>25</v>
      </c>
    </row>
    <row r="3260" spans="2:16" x14ac:dyDescent="0.25">
      <c r="B3260">
        <v>108008</v>
      </c>
      <c r="C3260" s="1" t="s">
        <v>11217</v>
      </c>
      <c r="D3260" t="s">
        <v>10350</v>
      </c>
      <c r="E3260" t="s">
        <v>11218</v>
      </c>
      <c r="F3260" s="1" t="s">
        <v>11102</v>
      </c>
      <c r="G3260" s="1" t="s">
        <v>11219</v>
      </c>
      <c r="H3260" s="2">
        <v>112</v>
      </c>
      <c r="I3260" s="3" t="s">
        <v>364</v>
      </c>
      <c r="J3260" s="1" t="s">
        <v>22</v>
      </c>
      <c r="N3260" s="3" t="s">
        <v>488</v>
      </c>
      <c r="O3260" s="3" t="s">
        <v>326</v>
      </c>
      <c r="P3260" s="3" t="s">
        <v>25</v>
      </c>
    </row>
    <row r="3261" spans="2:16" x14ac:dyDescent="0.25">
      <c r="B3261">
        <v>108010</v>
      </c>
      <c r="C3261" s="1" t="s">
        <v>11220</v>
      </c>
      <c r="D3261" t="s">
        <v>10350</v>
      </c>
      <c r="E3261" t="s">
        <v>11221</v>
      </c>
      <c r="F3261" s="1" t="s">
        <v>11222</v>
      </c>
      <c r="G3261" s="1" t="s">
        <v>11223</v>
      </c>
      <c r="H3261" s="2">
        <v>1329</v>
      </c>
      <c r="I3261" s="3" t="s">
        <v>1343</v>
      </c>
      <c r="J3261" s="1" t="s">
        <v>22</v>
      </c>
      <c r="N3261" s="3" t="s">
        <v>488</v>
      </c>
      <c r="O3261" s="3" t="s">
        <v>326</v>
      </c>
      <c r="P3261" s="3" t="s">
        <v>4814</v>
      </c>
    </row>
    <row r="3262" spans="2:16" x14ac:dyDescent="0.25">
      <c r="B3262">
        <v>108011</v>
      </c>
      <c r="C3262" s="1" t="s">
        <v>11224</v>
      </c>
      <c r="D3262" t="s">
        <v>10350</v>
      </c>
      <c r="E3262" t="s">
        <v>11225</v>
      </c>
      <c r="F3262" s="1" t="s">
        <v>11226</v>
      </c>
      <c r="G3262" s="1" t="s">
        <v>11227</v>
      </c>
      <c r="H3262" s="2">
        <v>429</v>
      </c>
      <c r="I3262" s="3" t="s">
        <v>921</v>
      </c>
      <c r="J3262" s="1" t="s">
        <v>22</v>
      </c>
      <c r="N3262" s="3" t="s">
        <v>488</v>
      </c>
      <c r="O3262" s="3" t="s">
        <v>326</v>
      </c>
      <c r="P3262" s="3" t="s">
        <v>83</v>
      </c>
    </row>
    <row r="3263" spans="2:16" x14ac:dyDescent="0.25">
      <c r="B3263">
        <v>108012</v>
      </c>
      <c r="C3263" s="1" t="s">
        <v>11228</v>
      </c>
      <c r="D3263" t="s">
        <v>10350</v>
      </c>
      <c r="E3263" t="s">
        <v>11229</v>
      </c>
      <c r="F3263" s="1" t="s">
        <v>11230</v>
      </c>
      <c r="G3263" s="1" t="s">
        <v>11231</v>
      </c>
      <c r="H3263" s="2">
        <v>1377</v>
      </c>
      <c r="I3263" s="3" t="s">
        <v>521</v>
      </c>
      <c r="J3263" s="1" t="s">
        <v>22</v>
      </c>
      <c r="N3263" s="3" t="s">
        <v>488</v>
      </c>
      <c r="O3263" s="3" t="s">
        <v>326</v>
      </c>
      <c r="P3263" s="3" t="s">
        <v>25</v>
      </c>
    </row>
    <row r="3264" spans="2:16" x14ac:dyDescent="0.25">
      <c r="B3264">
        <v>108013</v>
      </c>
      <c r="C3264" s="1" t="s">
        <v>11232</v>
      </c>
      <c r="D3264" t="s">
        <v>10350</v>
      </c>
      <c r="E3264" t="s">
        <v>11233</v>
      </c>
      <c r="F3264" s="1" t="s">
        <v>11230</v>
      </c>
      <c r="G3264" s="1" t="s">
        <v>11234</v>
      </c>
      <c r="H3264" s="2">
        <v>1377</v>
      </c>
      <c r="I3264" s="3" t="s">
        <v>921</v>
      </c>
      <c r="J3264" s="1" t="s">
        <v>42</v>
      </c>
      <c r="N3264" s="3" t="s">
        <v>488</v>
      </c>
      <c r="O3264" s="3" t="s">
        <v>326</v>
      </c>
      <c r="P3264" s="3" t="s">
        <v>83</v>
      </c>
    </row>
    <row r="3265" spans="2:16" x14ac:dyDescent="0.25">
      <c r="B3265">
        <v>108046</v>
      </c>
      <c r="C3265" s="1" t="s">
        <v>11235</v>
      </c>
      <c r="D3265" t="s">
        <v>10350</v>
      </c>
      <c r="E3265" t="s">
        <v>11236</v>
      </c>
      <c r="F3265" s="1" t="s">
        <v>10554</v>
      </c>
      <c r="G3265" s="1" t="s">
        <v>11237</v>
      </c>
      <c r="H3265" s="2">
        <v>1863</v>
      </c>
      <c r="I3265" s="3" t="s">
        <v>492</v>
      </c>
      <c r="J3265" s="1" t="s">
        <v>42</v>
      </c>
      <c r="N3265" s="3" t="s">
        <v>488</v>
      </c>
      <c r="O3265" s="3" t="s">
        <v>326</v>
      </c>
      <c r="P3265" s="3" t="s">
        <v>25</v>
      </c>
    </row>
    <row r="3266" spans="2:16" x14ac:dyDescent="0.25">
      <c r="B3266">
        <v>108047</v>
      </c>
      <c r="C3266" s="1" t="s">
        <v>11238</v>
      </c>
      <c r="D3266" t="s">
        <v>10350</v>
      </c>
      <c r="E3266" t="s">
        <v>11239</v>
      </c>
      <c r="F3266" s="1" t="s">
        <v>10611</v>
      </c>
      <c r="G3266" s="1" t="s">
        <v>11240</v>
      </c>
      <c r="H3266" s="2">
        <v>1825</v>
      </c>
      <c r="I3266" s="3" t="s">
        <v>41</v>
      </c>
      <c r="J3266" s="1" t="s">
        <v>22</v>
      </c>
      <c r="N3266" s="3" t="s">
        <v>488</v>
      </c>
      <c r="O3266" s="3" t="s">
        <v>326</v>
      </c>
      <c r="P3266" s="3" t="s">
        <v>83</v>
      </c>
    </row>
    <row r="3267" spans="2:16" x14ac:dyDescent="0.25">
      <c r="B3267">
        <v>108049</v>
      </c>
      <c r="C3267" s="1" t="s">
        <v>11241</v>
      </c>
      <c r="D3267" t="s">
        <v>10350</v>
      </c>
      <c r="E3267" t="s">
        <v>11242</v>
      </c>
      <c r="F3267" s="1" t="s">
        <v>11243</v>
      </c>
      <c r="G3267" s="1" t="s">
        <v>11244</v>
      </c>
      <c r="H3267" s="2">
        <v>1834</v>
      </c>
      <c r="I3267" s="3" t="s">
        <v>465</v>
      </c>
      <c r="J3267" s="1" t="s">
        <v>42</v>
      </c>
      <c r="N3267" s="3" t="s">
        <v>488</v>
      </c>
      <c r="O3267" s="3" t="s">
        <v>326</v>
      </c>
      <c r="P3267" s="3" t="s">
        <v>83</v>
      </c>
    </row>
    <row r="3268" spans="2:16" x14ac:dyDescent="0.25">
      <c r="B3268">
        <v>108050</v>
      </c>
      <c r="C3268" s="1" t="s">
        <v>11245</v>
      </c>
      <c r="D3268" t="s">
        <v>10350</v>
      </c>
      <c r="E3268" t="s">
        <v>11246</v>
      </c>
      <c r="F3268" s="1" t="s">
        <v>11247</v>
      </c>
      <c r="G3268" s="1" t="s">
        <v>11248</v>
      </c>
      <c r="H3268" s="2">
        <v>1824</v>
      </c>
      <c r="I3268" s="3" t="s">
        <v>167</v>
      </c>
      <c r="J3268" s="1" t="s">
        <v>22</v>
      </c>
      <c r="N3268" s="3" t="s">
        <v>488</v>
      </c>
      <c r="O3268" s="3" t="s">
        <v>326</v>
      </c>
      <c r="P3268" s="3" t="s">
        <v>83</v>
      </c>
    </row>
    <row r="3269" spans="2:16" x14ac:dyDescent="0.25">
      <c r="B3269">
        <v>108051</v>
      </c>
      <c r="C3269" s="1" t="s">
        <v>11249</v>
      </c>
      <c r="D3269" t="s">
        <v>10350</v>
      </c>
      <c r="E3269" t="s">
        <v>11250</v>
      </c>
      <c r="F3269" s="1" t="s">
        <v>11247</v>
      </c>
      <c r="G3269" s="1" t="s">
        <v>11251</v>
      </c>
      <c r="H3269" s="2">
        <v>1824</v>
      </c>
      <c r="I3269" s="3" t="s">
        <v>113</v>
      </c>
      <c r="J3269" s="1" t="s">
        <v>42</v>
      </c>
      <c r="N3269" s="3" t="s">
        <v>488</v>
      </c>
      <c r="O3269" s="3" t="s">
        <v>326</v>
      </c>
      <c r="P3269" s="3" t="s">
        <v>83</v>
      </c>
    </row>
    <row r="3270" spans="2:16" x14ac:dyDescent="0.25">
      <c r="B3270">
        <v>108052</v>
      </c>
      <c r="C3270" s="1" t="s">
        <v>11252</v>
      </c>
      <c r="D3270" t="s">
        <v>10350</v>
      </c>
      <c r="E3270" t="s">
        <v>11253</v>
      </c>
      <c r="F3270" s="1" t="s">
        <v>11247</v>
      </c>
      <c r="G3270" s="1" t="s">
        <v>11254</v>
      </c>
      <c r="H3270" s="2">
        <v>1824</v>
      </c>
      <c r="I3270" s="3" t="s">
        <v>338</v>
      </c>
      <c r="J3270" s="1" t="s">
        <v>42</v>
      </c>
      <c r="N3270" s="3" t="s">
        <v>488</v>
      </c>
      <c r="O3270" s="3" t="s">
        <v>326</v>
      </c>
      <c r="P3270" s="3" t="s">
        <v>83</v>
      </c>
    </row>
    <row r="3271" spans="2:16" x14ac:dyDescent="0.25">
      <c r="B3271">
        <v>108053</v>
      </c>
      <c r="C3271" s="1" t="s">
        <v>11255</v>
      </c>
      <c r="D3271" t="s">
        <v>10350</v>
      </c>
      <c r="E3271" t="s">
        <v>11256</v>
      </c>
      <c r="F3271" s="1" t="s">
        <v>11247</v>
      </c>
      <c r="G3271" s="1" t="s">
        <v>11257</v>
      </c>
      <c r="H3271" s="2">
        <v>1824</v>
      </c>
      <c r="I3271" s="3" t="s">
        <v>1038</v>
      </c>
      <c r="J3271" s="1" t="s">
        <v>42</v>
      </c>
      <c r="N3271" s="3" t="s">
        <v>488</v>
      </c>
      <c r="O3271" s="3" t="s">
        <v>326</v>
      </c>
      <c r="P3271" s="3" t="s">
        <v>83</v>
      </c>
    </row>
    <row r="3272" spans="2:16" x14ac:dyDescent="0.25">
      <c r="B3272">
        <v>108054</v>
      </c>
      <c r="C3272" s="1" t="s">
        <v>11258</v>
      </c>
      <c r="D3272" t="s">
        <v>10350</v>
      </c>
      <c r="E3272" t="s">
        <v>11259</v>
      </c>
      <c r="F3272" s="1" t="s">
        <v>11247</v>
      </c>
      <c r="G3272" s="1" t="s">
        <v>11260</v>
      </c>
      <c r="H3272" s="2">
        <v>1824</v>
      </c>
      <c r="I3272" s="3" t="s">
        <v>1042</v>
      </c>
      <c r="J3272" s="1" t="s">
        <v>42</v>
      </c>
      <c r="N3272" s="3" t="s">
        <v>488</v>
      </c>
      <c r="O3272" s="3" t="s">
        <v>326</v>
      </c>
      <c r="P3272" s="3" t="s">
        <v>25</v>
      </c>
    </row>
    <row r="3273" spans="2:16" x14ac:dyDescent="0.25">
      <c r="B3273">
        <v>108055</v>
      </c>
      <c r="C3273" s="1" t="s">
        <v>11261</v>
      </c>
      <c r="D3273" t="s">
        <v>10350</v>
      </c>
      <c r="E3273" t="s">
        <v>11262</v>
      </c>
      <c r="F3273" s="1" t="s">
        <v>11247</v>
      </c>
      <c r="G3273" s="1" t="s">
        <v>11263</v>
      </c>
      <c r="H3273" s="2">
        <v>1824</v>
      </c>
      <c r="I3273" s="3" t="s">
        <v>163</v>
      </c>
      <c r="J3273" s="1" t="s">
        <v>42</v>
      </c>
      <c r="N3273" s="3" t="s">
        <v>488</v>
      </c>
      <c r="O3273" s="3" t="s">
        <v>326</v>
      </c>
      <c r="P3273" s="3" t="s">
        <v>83</v>
      </c>
    </row>
    <row r="3274" spans="2:16" x14ac:dyDescent="0.25">
      <c r="B3274">
        <v>108056</v>
      </c>
      <c r="C3274" s="1" t="s">
        <v>11264</v>
      </c>
      <c r="D3274" t="s">
        <v>10350</v>
      </c>
      <c r="E3274" t="s">
        <v>11265</v>
      </c>
      <c r="F3274" s="1" t="s">
        <v>11247</v>
      </c>
      <c r="G3274" s="1" t="s">
        <v>11266</v>
      </c>
      <c r="H3274" s="2">
        <v>1824</v>
      </c>
      <c r="I3274" s="3" t="s">
        <v>1762</v>
      </c>
      <c r="J3274" s="1" t="s">
        <v>42</v>
      </c>
      <c r="N3274" s="3" t="s">
        <v>488</v>
      </c>
      <c r="O3274" s="3" t="s">
        <v>326</v>
      </c>
      <c r="P3274" s="3" t="s">
        <v>83</v>
      </c>
    </row>
    <row r="3275" spans="2:16" x14ac:dyDescent="0.25">
      <c r="B3275">
        <v>108057</v>
      </c>
      <c r="C3275" s="1" t="s">
        <v>11267</v>
      </c>
      <c r="D3275" t="s">
        <v>10350</v>
      </c>
      <c r="E3275" t="s">
        <v>11268</v>
      </c>
      <c r="F3275" s="1" t="s">
        <v>10755</v>
      </c>
      <c r="G3275" s="1" t="s">
        <v>11269</v>
      </c>
      <c r="H3275" s="2">
        <v>272</v>
      </c>
      <c r="I3275" s="3" t="s">
        <v>113</v>
      </c>
      <c r="J3275" s="1" t="s">
        <v>42</v>
      </c>
      <c r="N3275" s="3" t="s">
        <v>488</v>
      </c>
      <c r="O3275" s="3" t="s">
        <v>326</v>
      </c>
      <c r="P3275" s="3" t="s">
        <v>83</v>
      </c>
    </row>
    <row r="3276" spans="2:16" x14ac:dyDescent="0.25">
      <c r="B3276">
        <v>108059</v>
      </c>
      <c r="C3276" s="1" t="s">
        <v>11270</v>
      </c>
      <c r="D3276" t="s">
        <v>10350</v>
      </c>
      <c r="E3276" t="s">
        <v>11271</v>
      </c>
      <c r="F3276" s="1" t="s">
        <v>10814</v>
      </c>
      <c r="G3276" s="1" t="s">
        <v>11272</v>
      </c>
      <c r="H3276" s="2">
        <v>133</v>
      </c>
      <c r="I3276" s="3" t="s">
        <v>190</v>
      </c>
      <c r="J3276" s="1" t="s">
        <v>22</v>
      </c>
      <c r="N3276" s="3" t="s">
        <v>488</v>
      </c>
      <c r="O3276" s="3" t="s">
        <v>326</v>
      </c>
      <c r="P3276" s="3" t="s">
        <v>140</v>
      </c>
    </row>
    <row r="3277" spans="2:16" x14ac:dyDescent="0.25">
      <c r="B3277">
        <v>108060</v>
      </c>
      <c r="C3277" s="1" t="s">
        <v>11273</v>
      </c>
      <c r="D3277" t="s">
        <v>10350</v>
      </c>
      <c r="E3277" t="s">
        <v>11274</v>
      </c>
      <c r="F3277" s="1" t="s">
        <v>10853</v>
      </c>
      <c r="G3277" s="1" t="s">
        <v>11275</v>
      </c>
      <c r="H3277" s="2">
        <v>1206</v>
      </c>
      <c r="I3277" s="3" t="s">
        <v>310</v>
      </c>
      <c r="J3277" s="1" t="s">
        <v>42</v>
      </c>
      <c r="N3277" s="3" t="s">
        <v>488</v>
      </c>
      <c r="O3277" s="3" t="s">
        <v>326</v>
      </c>
      <c r="P3277" s="3" t="s">
        <v>83</v>
      </c>
    </row>
    <row r="3278" spans="2:16" x14ac:dyDescent="0.25">
      <c r="B3278">
        <v>108061</v>
      </c>
      <c r="C3278" s="1" t="s">
        <v>11276</v>
      </c>
      <c r="D3278" t="s">
        <v>10350</v>
      </c>
      <c r="E3278" t="s">
        <v>11277</v>
      </c>
      <c r="F3278" s="1" t="s">
        <v>11278</v>
      </c>
      <c r="G3278" s="1" t="s">
        <v>11279</v>
      </c>
      <c r="H3278" s="2">
        <v>288</v>
      </c>
      <c r="I3278" s="3" t="s">
        <v>113</v>
      </c>
      <c r="J3278" s="1" t="s">
        <v>22</v>
      </c>
      <c r="N3278" s="3" t="s">
        <v>488</v>
      </c>
      <c r="O3278" s="3" t="s">
        <v>326</v>
      </c>
      <c r="P3278" s="3" t="s">
        <v>83</v>
      </c>
    </row>
    <row r="3279" spans="2:16" x14ac:dyDescent="0.25">
      <c r="B3279">
        <v>108063</v>
      </c>
      <c r="C3279" s="1" t="s">
        <v>11280</v>
      </c>
      <c r="D3279" t="s">
        <v>10350</v>
      </c>
      <c r="E3279" t="s">
        <v>11281</v>
      </c>
      <c r="F3279" s="1" t="s">
        <v>11089</v>
      </c>
      <c r="G3279" s="1" t="s">
        <v>11282</v>
      </c>
      <c r="H3279" s="2">
        <v>1352</v>
      </c>
      <c r="I3279" s="3" t="s">
        <v>348</v>
      </c>
      <c r="J3279" s="1" t="s">
        <v>42</v>
      </c>
      <c r="N3279" s="3" t="s">
        <v>488</v>
      </c>
      <c r="O3279" s="3" t="s">
        <v>326</v>
      </c>
      <c r="P3279" s="3" t="s">
        <v>55</v>
      </c>
    </row>
    <row r="3280" spans="2:16" x14ac:dyDescent="0.25">
      <c r="B3280">
        <v>108064</v>
      </c>
      <c r="C3280" s="1" t="s">
        <v>11283</v>
      </c>
      <c r="D3280" t="s">
        <v>10350</v>
      </c>
      <c r="E3280" t="s">
        <v>11284</v>
      </c>
      <c r="F3280" s="1" t="s">
        <v>10352</v>
      </c>
      <c r="G3280" s="1" t="s">
        <v>11285</v>
      </c>
      <c r="H3280" s="2">
        <v>1209</v>
      </c>
      <c r="I3280" s="3" t="s">
        <v>102</v>
      </c>
      <c r="J3280" s="1" t="s">
        <v>42</v>
      </c>
      <c r="N3280" s="3" t="s">
        <v>488</v>
      </c>
      <c r="O3280" s="3" t="s">
        <v>326</v>
      </c>
      <c r="P3280" s="3" t="s">
        <v>66</v>
      </c>
    </row>
    <row r="3281" spans="2:16" x14ac:dyDescent="0.25">
      <c r="B3281">
        <v>108065</v>
      </c>
      <c r="C3281" s="1" t="s">
        <v>11286</v>
      </c>
      <c r="D3281" t="s">
        <v>10350</v>
      </c>
      <c r="E3281" t="s">
        <v>11287</v>
      </c>
      <c r="F3281" s="1" t="s">
        <v>11288</v>
      </c>
      <c r="G3281" s="1" t="s">
        <v>11289</v>
      </c>
      <c r="H3281" s="2">
        <v>413</v>
      </c>
      <c r="I3281" s="3" t="s">
        <v>320</v>
      </c>
      <c r="J3281" s="1" t="s">
        <v>22</v>
      </c>
      <c r="N3281" s="3" t="s">
        <v>488</v>
      </c>
      <c r="O3281" s="3" t="s">
        <v>326</v>
      </c>
      <c r="P3281" s="3" t="s">
        <v>25</v>
      </c>
    </row>
    <row r="3282" spans="2:16" x14ac:dyDescent="0.25">
      <c r="B3282">
        <v>108066</v>
      </c>
      <c r="C3282" s="1" t="s">
        <v>11290</v>
      </c>
      <c r="D3282" t="s">
        <v>10350</v>
      </c>
      <c r="E3282" t="s">
        <v>11291</v>
      </c>
      <c r="F3282" s="1" t="s">
        <v>11288</v>
      </c>
      <c r="G3282" s="1" t="s">
        <v>11292</v>
      </c>
      <c r="H3282" s="2">
        <v>413</v>
      </c>
      <c r="I3282" s="3" t="s">
        <v>185</v>
      </c>
      <c r="J3282" s="1" t="s">
        <v>22</v>
      </c>
      <c r="N3282" s="3" t="s">
        <v>488</v>
      </c>
      <c r="O3282" s="3" t="s">
        <v>326</v>
      </c>
      <c r="P3282" s="3" t="s">
        <v>25</v>
      </c>
    </row>
    <row r="3283" spans="2:16" x14ac:dyDescent="0.25">
      <c r="B3283">
        <v>108067</v>
      </c>
      <c r="C3283" s="1" t="s">
        <v>11293</v>
      </c>
      <c r="D3283" t="s">
        <v>10350</v>
      </c>
      <c r="E3283" t="s">
        <v>11294</v>
      </c>
      <c r="F3283" s="1" t="s">
        <v>10454</v>
      </c>
      <c r="G3283" s="1" t="s">
        <v>11295</v>
      </c>
      <c r="H3283" s="2">
        <v>828</v>
      </c>
      <c r="I3283" s="3" t="s">
        <v>438</v>
      </c>
      <c r="J3283" s="1" t="s">
        <v>22</v>
      </c>
      <c r="N3283" s="3" t="s">
        <v>488</v>
      </c>
      <c r="O3283" s="3" t="s">
        <v>326</v>
      </c>
      <c r="P3283" s="3" t="s">
        <v>25</v>
      </c>
    </row>
    <row r="3284" spans="2:16" x14ac:dyDescent="0.25">
      <c r="B3284">
        <v>108068</v>
      </c>
      <c r="C3284" s="1" t="s">
        <v>11296</v>
      </c>
      <c r="D3284" t="s">
        <v>10350</v>
      </c>
      <c r="E3284" t="s">
        <v>11297</v>
      </c>
      <c r="F3284" s="1" t="s">
        <v>10458</v>
      </c>
      <c r="G3284" s="1" t="s">
        <v>11298</v>
      </c>
      <c r="H3284" s="2">
        <v>1851</v>
      </c>
      <c r="I3284" s="3" t="s">
        <v>271</v>
      </c>
      <c r="J3284" s="1" t="s">
        <v>42</v>
      </c>
      <c r="N3284" s="3" t="s">
        <v>488</v>
      </c>
      <c r="O3284" s="3" t="s">
        <v>326</v>
      </c>
      <c r="P3284" s="3" t="s">
        <v>83</v>
      </c>
    </row>
    <row r="3285" spans="2:16" x14ac:dyDescent="0.25">
      <c r="B3285">
        <v>108069</v>
      </c>
      <c r="C3285" s="1" t="s">
        <v>11299</v>
      </c>
      <c r="D3285" t="s">
        <v>10350</v>
      </c>
      <c r="E3285" t="s">
        <v>11300</v>
      </c>
      <c r="F3285" s="1" t="s">
        <v>10543</v>
      </c>
      <c r="G3285" s="1" t="s">
        <v>11301</v>
      </c>
      <c r="H3285" s="2">
        <v>36</v>
      </c>
      <c r="I3285" s="3" t="s">
        <v>196</v>
      </c>
      <c r="J3285" s="1" t="s">
        <v>22</v>
      </c>
      <c r="N3285" s="3" t="s">
        <v>488</v>
      </c>
      <c r="O3285" s="3" t="s">
        <v>326</v>
      </c>
      <c r="P3285" s="3" t="s">
        <v>25</v>
      </c>
    </row>
    <row r="3286" spans="2:16" x14ac:dyDescent="0.25">
      <c r="B3286">
        <v>108073</v>
      </c>
      <c r="C3286" s="1" t="s">
        <v>11302</v>
      </c>
      <c r="D3286" t="s">
        <v>10350</v>
      </c>
      <c r="E3286" t="s">
        <v>11303</v>
      </c>
      <c r="F3286" s="1" t="s">
        <v>10594</v>
      </c>
      <c r="G3286" s="1" t="s">
        <v>11304</v>
      </c>
      <c r="H3286" s="2">
        <v>610</v>
      </c>
      <c r="I3286" s="3" t="s">
        <v>113</v>
      </c>
      <c r="J3286" s="1" t="s">
        <v>42</v>
      </c>
      <c r="N3286" s="3" t="s">
        <v>488</v>
      </c>
      <c r="O3286" s="3" t="s">
        <v>326</v>
      </c>
      <c r="P3286" s="3" t="s">
        <v>25</v>
      </c>
    </row>
    <row r="3287" spans="2:16" x14ac:dyDescent="0.25">
      <c r="B3287">
        <v>108074</v>
      </c>
      <c r="C3287" s="1" t="s">
        <v>11305</v>
      </c>
      <c r="D3287" t="s">
        <v>10350</v>
      </c>
      <c r="E3287" t="s">
        <v>11306</v>
      </c>
      <c r="F3287" s="1" t="s">
        <v>10594</v>
      </c>
      <c r="G3287" s="1" t="s">
        <v>11307</v>
      </c>
      <c r="H3287" s="2">
        <v>610</v>
      </c>
      <c r="I3287" s="3" t="s">
        <v>338</v>
      </c>
      <c r="J3287" s="1" t="s">
        <v>42</v>
      </c>
      <c r="N3287" s="3" t="s">
        <v>488</v>
      </c>
      <c r="O3287" s="3" t="s">
        <v>326</v>
      </c>
      <c r="P3287" s="3" t="s">
        <v>25</v>
      </c>
    </row>
    <row r="3288" spans="2:16" x14ac:dyDescent="0.25">
      <c r="B3288">
        <v>108075</v>
      </c>
      <c r="C3288" s="1" t="s">
        <v>11308</v>
      </c>
      <c r="D3288" t="s">
        <v>10350</v>
      </c>
      <c r="E3288" t="s">
        <v>11309</v>
      </c>
      <c r="F3288" s="1" t="s">
        <v>10594</v>
      </c>
      <c r="G3288" s="1" t="s">
        <v>11310</v>
      </c>
      <c r="H3288" s="2">
        <v>610</v>
      </c>
      <c r="I3288" s="3" t="s">
        <v>1038</v>
      </c>
      <c r="J3288" s="1" t="s">
        <v>42</v>
      </c>
      <c r="N3288" s="3" t="s">
        <v>488</v>
      </c>
      <c r="O3288" s="3" t="s">
        <v>326</v>
      </c>
      <c r="P3288" s="3" t="s">
        <v>198</v>
      </c>
    </row>
    <row r="3289" spans="2:16" x14ac:dyDescent="0.25">
      <c r="B3289">
        <v>108076</v>
      </c>
      <c r="C3289" s="1" t="s">
        <v>11311</v>
      </c>
      <c r="D3289" t="s">
        <v>10350</v>
      </c>
      <c r="E3289" t="s">
        <v>11312</v>
      </c>
      <c r="F3289" s="1" t="s">
        <v>10594</v>
      </c>
      <c r="G3289" s="1" t="s">
        <v>11313</v>
      </c>
      <c r="H3289" s="2">
        <v>610</v>
      </c>
      <c r="I3289" s="3" t="s">
        <v>163</v>
      </c>
      <c r="J3289" s="1" t="s">
        <v>42</v>
      </c>
      <c r="N3289" s="3" t="s">
        <v>488</v>
      </c>
      <c r="O3289" s="3" t="s">
        <v>326</v>
      </c>
      <c r="P3289" s="3" t="s">
        <v>25</v>
      </c>
    </row>
    <row r="3290" spans="2:16" x14ac:dyDescent="0.25">
      <c r="B3290">
        <v>108077</v>
      </c>
      <c r="C3290" s="1" t="s">
        <v>11314</v>
      </c>
      <c r="D3290" t="s">
        <v>10350</v>
      </c>
      <c r="E3290" t="s">
        <v>11315</v>
      </c>
      <c r="F3290" s="1" t="s">
        <v>10594</v>
      </c>
      <c r="G3290" s="1" t="s">
        <v>11316</v>
      </c>
      <c r="H3290" s="2">
        <v>610</v>
      </c>
      <c r="I3290" s="3" t="s">
        <v>1762</v>
      </c>
      <c r="J3290" s="1" t="s">
        <v>42</v>
      </c>
      <c r="N3290" s="3" t="s">
        <v>488</v>
      </c>
      <c r="O3290" s="3" t="s">
        <v>326</v>
      </c>
      <c r="P3290" s="3" t="s">
        <v>357</v>
      </c>
    </row>
    <row r="3291" spans="2:16" x14ac:dyDescent="0.25">
      <c r="B3291">
        <v>108078</v>
      </c>
      <c r="C3291" s="1" t="s">
        <v>11317</v>
      </c>
      <c r="D3291" t="s">
        <v>10350</v>
      </c>
      <c r="E3291" t="s">
        <v>11318</v>
      </c>
      <c r="F3291" s="1" t="s">
        <v>10629</v>
      </c>
      <c r="G3291" s="1" t="s">
        <v>11319</v>
      </c>
      <c r="H3291" s="2">
        <v>1453</v>
      </c>
      <c r="I3291" s="3" t="s">
        <v>310</v>
      </c>
      <c r="J3291" s="1" t="s">
        <v>22</v>
      </c>
      <c r="N3291" s="3" t="s">
        <v>488</v>
      </c>
      <c r="O3291" s="3" t="s">
        <v>326</v>
      </c>
      <c r="P3291" s="3" t="s">
        <v>32</v>
      </c>
    </row>
    <row r="3292" spans="2:16" x14ac:dyDescent="0.25">
      <c r="B3292">
        <v>108079</v>
      </c>
      <c r="C3292" s="1" t="s">
        <v>11320</v>
      </c>
      <c r="D3292" t="s">
        <v>10350</v>
      </c>
      <c r="E3292" t="s">
        <v>11321</v>
      </c>
      <c r="F3292" s="1" t="s">
        <v>10629</v>
      </c>
      <c r="G3292" s="1" t="s">
        <v>11322</v>
      </c>
      <c r="H3292" s="2">
        <v>1453</v>
      </c>
      <c r="I3292" s="3" t="s">
        <v>246</v>
      </c>
      <c r="J3292" s="1" t="s">
        <v>22</v>
      </c>
      <c r="N3292" s="3" t="s">
        <v>488</v>
      </c>
      <c r="O3292" s="3" t="s">
        <v>326</v>
      </c>
      <c r="P3292" s="3" t="s">
        <v>25</v>
      </c>
    </row>
    <row r="3293" spans="2:16" x14ac:dyDescent="0.25">
      <c r="B3293">
        <v>108080</v>
      </c>
      <c r="C3293" s="1" t="s">
        <v>11323</v>
      </c>
      <c r="D3293" t="s">
        <v>10350</v>
      </c>
      <c r="E3293" t="s">
        <v>11324</v>
      </c>
      <c r="F3293" s="1" t="s">
        <v>10629</v>
      </c>
      <c r="G3293" s="1" t="s">
        <v>11325</v>
      </c>
      <c r="H3293" s="2">
        <v>1453</v>
      </c>
      <c r="I3293" s="3" t="s">
        <v>102</v>
      </c>
      <c r="J3293" s="1" t="s">
        <v>22</v>
      </c>
      <c r="N3293" s="3" t="s">
        <v>488</v>
      </c>
      <c r="O3293" s="3" t="s">
        <v>326</v>
      </c>
      <c r="P3293" s="3" t="s">
        <v>25</v>
      </c>
    </row>
    <row r="3294" spans="2:16" x14ac:dyDescent="0.25">
      <c r="B3294">
        <v>108082</v>
      </c>
      <c r="C3294" s="1" t="s">
        <v>11326</v>
      </c>
      <c r="D3294" t="s">
        <v>10350</v>
      </c>
      <c r="E3294" t="s">
        <v>11327</v>
      </c>
      <c r="F3294" s="1" t="s">
        <v>10633</v>
      </c>
      <c r="G3294" s="1" t="s">
        <v>11328</v>
      </c>
      <c r="H3294" s="2">
        <v>1184</v>
      </c>
      <c r="I3294" s="3" t="s">
        <v>11329</v>
      </c>
      <c r="J3294" s="1" t="s">
        <v>22</v>
      </c>
      <c r="N3294" s="3" t="s">
        <v>488</v>
      </c>
      <c r="O3294" s="3" t="s">
        <v>326</v>
      </c>
      <c r="P3294" s="3" t="s">
        <v>547</v>
      </c>
    </row>
    <row r="3295" spans="2:16" x14ac:dyDescent="0.25">
      <c r="B3295">
        <v>108083</v>
      </c>
      <c r="C3295" s="1" t="s">
        <v>11330</v>
      </c>
      <c r="D3295" t="s">
        <v>10350</v>
      </c>
      <c r="E3295" t="s">
        <v>11331</v>
      </c>
      <c r="F3295" s="1" t="s">
        <v>10742</v>
      </c>
      <c r="G3295" s="1" t="s">
        <v>11332</v>
      </c>
      <c r="H3295" s="2">
        <v>1826</v>
      </c>
      <c r="I3295" s="3" t="s">
        <v>320</v>
      </c>
      <c r="J3295" s="1" t="s">
        <v>22</v>
      </c>
      <c r="N3295" s="3" t="s">
        <v>488</v>
      </c>
      <c r="O3295" s="3" t="s">
        <v>326</v>
      </c>
      <c r="P3295" s="3" t="s">
        <v>25</v>
      </c>
    </row>
    <row r="3296" spans="2:16" x14ac:dyDescent="0.25">
      <c r="B3296">
        <v>108084</v>
      </c>
      <c r="C3296" s="1" t="s">
        <v>11333</v>
      </c>
      <c r="D3296" t="s">
        <v>10350</v>
      </c>
      <c r="E3296" t="s">
        <v>11334</v>
      </c>
      <c r="F3296" s="1" t="s">
        <v>10742</v>
      </c>
      <c r="G3296" s="1" t="s">
        <v>11335</v>
      </c>
      <c r="H3296" s="2">
        <v>1826</v>
      </c>
      <c r="I3296" s="3" t="s">
        <v>2245</v>
      </c>
      <c r="J3296" s="1" t="s">
        <v>22</v>
      </c>
      <c r="N3296" s="3" t="s">
        <v>488</v>
      </c>
      <c r="O3296" s="3" t="s">
        <v>326</v>
      </c>
      <c r="P3296" s="3" t="s">
        <v>83</v>
      </c>
    </row>
    <row r="3297" spans="2:16" x14ac:dyDescent="0.25">
      <c r="B3297">
        <v>108085</v>
      </c>
      <c r="C3297" s="1" t="s">
        <v>11336</v>
      </c>
      <c r="D3297" t="s">
        <v>10350</v>
      </c>
      <c r="E3297" t="s">
        <v>11337</v>
      </c>
      <c r="F3297" s="1" t="s">
        <v>11338</v>
      </c>
      <c r="G3297" s="1" t="s">
        <v>11339</v>
      </c>
      <c r="H3297" s="2">
        <v>922</v>
      </c>
      <c r="I3297" s="3" t="s">
        <v>613</v>
      </c>
      <c r="J3297" s="1" t="s">
        <v>22</v>
      </c>
      <c r="N3297" s="3" t="s">
        <v>488</v>
      </c>
      <c r="O3297" s="3" t="s">
        <v>326</v>
      </c>
      <c r="P3297" s="3" t="s">
        <v>25</v>
      </c>
    </row>
    <row r="3298" spans="2:16" x14ac:dyDescent="0.25">
      <c r="B3298">
        <v>108086</v>
      </c>
      <c r="C3298" s="1" t="s">
        <v>11340</v>
      </c>
      <c r="D3298" t="s">
        <v>10350</v>
      </c>
      <c r="E3298" t="s">
        <v>11341</v>
      </c>
      <c r="F3298" s="1" t="s">
        <v>10770</v>
      </c>
      <c r="G3298" s="1" t="s">
        <v>11342</v>
      </c>
      <c r="H3298" s="2">
        <v>793</v>
      </c>
      <c r="I3298" s="3" t="s">
        <v>179</v>
      </c>
      <c r="J3298" s="1" t="s">
        <v>22</v>
      </c>
      <c r="N3298" s="3" t="s">
        <v>488</v>
      </c>
      <c r="O3298" s="3" t="s">
        <v>326</v>
      </c>
      <c r="P3298" s="3" t="s">
        <v>25</v>
      </c>
    </row>
    <row r="3299" spans="2:16" x14ac:dyDescent="0.25">
      <c r="B3299">
        <v>108087</v>
      </c>
      <c r="C3299" s="1" t="s">
        <v>11343</v>
      </c>
      <c r="D3299" t="s">
        <v>10350</v>
      </c>
      <c r="E3299" t="s">
        <v>11344</v>
      </c>
      <c r="F3299" s="1" t="s">
        <v>10774</v>
      </c>
      <c r="G3299" s="1" t="s">
        <v>11345</v>
      </c>
      <c r="H3299" s="2">
        <v>985</v>
      </c>
      <c r="I3299" s="3" t="s">
        <v>41</v>
      </c>
      <c r="J3299" s="1" t="s">
        <v>22</v>
      </c>
      <c r="N3299" s="3" t="s">
        <v>488</v>
      </c>
      <c r="O3299" s="3" t="s">
        <v>326</v>
      </c>
      <c r="P3299" s="3" t="s">
        <v>83</v>
      </c>
    </row>
    <row r="3300" spans="2:16" x14ac:dyDescent="0.25">
      <c r="B3300">
        <v>108088</v>
      </c>
      <c r="C3300" s="1" t="s">
        <v>11346</v>
      </c>
      <c r="D3300" t="s">
        <v>10350</v>
      </c>
      <c r="E3300" t="s">
        <v>11347</v>
      </c>
      <c r="F3300" s="1" t="s">
        <v>10774</v>
      </c>
      <c r="G3300" s="1" t="s">
        <v>11348</v>
      </c>
      <c r="H3300" s="2">
        <v>985</v>
      </c>
      <c r="I3300" s="3" t="s">
        <v>53</v>
      </c>
      <c r="J3300" s="1" t="s">
        <v>22</v>
      </c>
      <c r="N3300" s="3" t="s">
        <v>488</v>
      </c>
      <c r="O3300" s="3" t="s">
        <v>326</v>
      </c>
      <c r="P3300" s="3" t="s">
        <v>25</v>
      </c>
    </row>
    <row r="3301" spans="2:16" x14ac:dyDescent="0.25">
      <c r="B3301">
        <v>108089</v>
      </c>
      <c r="C3301" s="1" t="s">
        <v>11349</v>
      </c>
      <c r="D3301" t="s">
        <v>10350</v>
      </c>
      <c r="E3301" t="s">
        <v>11350</v>
      </c>
      <c r="F3301" s="1" t="s">
        <v>10774</v>
      </c>
      <c r="G3301" s="1" t="s">
        <v>11351</v>
      </c>
      <c r="H3301" s="2">
        <v>985</v>
      </c>
      <c r="I3301" s="3" t="s">
        <v>348</v>
      </c>
      <c r="J3301" s="1" t="s">
        <v>22</v>
      </c>
      <c r="N3301" s="3" t="s">
        <v>488</v>
      </c>
      <c r="O3301" s="3" t="s">
        <v>326</v>
      </c>
      <c r="P3301" s="3" t="s">
        <v>55</v>
      </c>
    </row>
    <row r="3302" spans="2:16" x14ac:dyDescent="0.25">
      <c r="B3302">
        <v>108090</v>
      </c>
      <c r="C3302" s="1" t="s">
        <v>11352</v>
      </c>
      <c r="D3302" t="s">
        <v>10350</v>
      </c>
      <c r="E3302" t="s">
        <v>11353</v>
      </c>
      <c r="F3302" s="1" t="s">
        <v>10774</v>
      </c>
      <c r="G3302" s="1" t="s">
        <v>11354</v>
      </c>
      <c r="H3302" s="2">
        <v>985</v>
      </c>
      <c r="I3302" s="3" t="s">
        <v>457</v>
      </c>
      <c r="J3302" s="1" t="s">
        <v>22</v>
      </c>
      <c r="N3302" s="3" t="s">
        <v>488</v>
      </c>
      <c r="O3302" s="3" t="s">
        <v>326</v>
      </c>
      <c r="P3302" s="3" t="s">
        <v>83</v>
      </c>
    </row>
    <row r="3303" spans="2:16" x14ac:dyDescent="0.25">
      <c r="B3303">
        <v>108091</v>
      </c>
      <c r="C3303" s="1" t="s">
        <v>11355</v>
      </c>
      <c r="D3303" t="s">
        <v>10350</v>
      </c>
      <c r="E3303" t="s">
        <v>11356</v>
      </c>
      <c r="F3303" s="1" t="s">
        <v>10774</v>
      </c>
      <c r="G3303" s="1" t="s">
        <v>11357</v>
      </c>
      <c r="H3303" s="2">
        <v>985</v>
      </c>
      <c r="I3303" s="3" t="s">
        <v>465</v>
      </c>
      <c r="J3303" s="1" t="s">
        <v>22</v>
      </c>
      <c r="N3303" s="3" t="s">
        <v>488</v>
      </c>
      <c r="O3303" s="3" t="s">
        <v>326</v>
      </c>
      <c r="P3303" s="3" t="s">
        <v>83</v>
      </c>
    </row>
    <row r="3304" spans="2:16" x14ac:dyDescent="0.25">
      <c r="B3304">
        <v>108092</v>
      </c>
      <c r="C3304" s="1" t="s">
        <v>11358</v>
      </c>
      <c r="D3304" t="s">
        <v>10350</v>
      </c>
      <c r="E3304" t="s">
        <v>11359</v>
      </c>
      <c r="F3304" s="1" t="s">
        <v>10774</v>
      </c>
      <c r="G3304" s="1" t="s">
        <v>11360</v>
      </c>
      <c r="H3304" s="2">
        <v>985</v>
      </c>
      <c r="I3304" s="3" t="s">
        <v>1012</v>
      </c>
      <c r="N3304" s="3" t="s">
        <v>488</v>
      </c>
      <c r="O3304" s="3" t="s">
        <v>326</v>
      </c>
      <c r="P3304" s="3" t="s">
        <v>25</v>
      </c>
    </row>
    <row r="3305" spans="2:16" x14ac:dyDescent="0.25">
      <c r="B3305">
        <v>108095</v>
      </c>
      <c r="C3305" s="1" t="s">
        <v>11361</v>
      </c>
      <c r="D3305" t="s">
        <v>10350</v>
      </c>
      <c r="E3305" t="s">
        <v>11362</v>
      </c>
      <c r="F3305" s="1" t="s">
        <v>11363</v>
      </c>
      <c r="G3305" s="1" t="s">
        <v>11364</v>
      </c>
      <c r="H3305" s="2">
        <v>1048</v>
      </c>
      <c r="I3305" s="3" t="s">
        <v>684</v>
      </c>
      <c r="J3305" s="1" t="s">
        <v>22</v>
      </c>
      <c r="N3305" s="3" t="s">
        <v>488</v>
      </c>
      <c r="O3305" s="3" t="s">
        <v>326</v>
      </c>
      <c r="P3305" s="3" t="s">
        <v>55</v>
      </c>
    </row>
    <row r="3306" spans="2:16" x14ac:dyDescent="0.25">
      <c r="B3306">
        <v>108104</v>
      </c>
      <c r="C3306" s="1" t="s">
        <v>11365</v>
      </c>
      <c r="D3306" t="s">
        <v>10350</v>
      </c>
      <c r="E3306" t="s">
        <v>11366</v>
      </c>
      <c r="F3306" s="1" t="s">
        <v>11367</v>
      </c>
      <c r="G3306" s="1" t="s">
        <v>11368</v>
      </c>
      <c r="H3306" s="2">
        <v>1533</v>
      </c>
      <c r="I3306" s="3" t="s">
        <v>49</v>
      </c>
      <c r="J3306" s="1" t="s">
        <v>22</v>
      </c>
      <c r="N3306" s="3" t="s">
        <v>488</v>
      </c>
      <c r="O3306" s="3" t="s">
        <v>326</v>
      </c>
      <c r="P3306" s="3" t="s">
        <v>25</v>
      </c>
    </row>
    <row r="3307" spans="2:16" x14ac:dyDescent="0.25">
      <c r="B3307">
        <v>108105</v>
      </c>
      <c r="C3307" s="1" t="s">
        <v>11369</v>
      </c>
      <c r="D3307" t="s">
        <v>10350</v>
      </c>
      <c r="E3307" t="s">
        <v>11370</v>
      </c>
      <c r="F3307" s="1" t="s">
        <v>11367</v>
      </c>
      <c r="G3307" s="1" t="s">
        <v>11371</v>
      </c>
      <c r="H3307" s="2">
        <v>1533</v>
      </c>
      <c r="I3307" s="3" t="s">
        <v>49</v>
      </c>
      <c r="J3307" s="1" t="s">
        <v>22</v>
      </c>
      <c r="N3307" s="3" t="s">
        <v>488</v>
      </c>
      <c r="O3307" s="3" t="s">
        <v>326</v>
      </c>
      <c r="P3307" s="3" t="s">
        <v>25</v>
      </c>
    </row>
    <row r="3308" spans="2:16" x14ac:dyDescent="0.25">
      <c r="B3308">
        <v>108106</v>
      </c>
      <c r="C3308" s="1" t="s">
        <v>11372</v>
      </c>
      <c r="D3308" t="s">
        <v>10350</v>
      </c>
      <c r="E3308" t="s">
        <v>11373</v>
      </c>
      <c r="F3308" s="1" t="s">
        <v>11367</v>
      </c>
      <c r="G3308" s="1" t="s">
        <v>11374</v>
      </c>
      <c r="H3308" s="2">
        <v>1533</v>
      </c>
      <c r="I3308" s="3" t="s">
        <v>36</v>
      </c>
      <c r="J3308" s="1" t="s">
        <v>22</v>
      </c>
      <c r="N3308" s="3" t="s">
        <v>488</v>
      </c>
      <c r="O3308" s="3" t="s">
        <v>326</v>
      </c>
      <c r="P3308" s="3" t="s">
        <v>25</v>
      </c>
    </row>
    <row r="3309" spans="2:16" x14ac:dyDescent="0.25">
      <c r="B3309">
        <v>108107</v>
      </c>
      <c r="C3309" s="1" t="s">
        <v>11375</v>
      </c>
      <c r="D3309" t="s">
        <v>10350</v>
      </c>
      <c r="E3309" t="s">
        <v>11376</v>
      </c>
      <c r="F3309" s="1" t="s">
        <v>11377</v>
      </c>
      <c r="G3309" s="1" t="s">
        <v>11378</v>
      </c>
      <c r="H3309" s="2">
        <v>415</v>
      </c>
      <c r="I3309" s="3" t="s">
        <v>234</v>
      </c>
      <c r="J3309" s="1" t="s">
        <v>22</v>
      </c>
      <c r="N3309" s="3" t="s">
        <v>488</v>
      </c>
      <c r="O3309" s="3" t="s">
        <v>326</v>
      </c>
      <c r="P3309" s="3" t="s">
        <v>25</v>
      </c>
    </row>
    <row r="3310" spans="2:16" x14ac:dyDescent="0.25">
      <c r="B3310">
        <v>108108</v>
      </c>
      <c r="C3310" s="1" t="s">
        <v>11379</v>
      </c>
      <c r="D3310" t="s">
        <v>10350</v>
      </c>
      <c r="E3310" t="s">
        <v>11380</v>
      </c>
      <c r="F3310" s="1" t="s">
        <v>11381</v>
      </c>
      <c r="G3310" s="1" t="s">
        <v>11382</v>
      </c>
      <c r="H3310" s="2">
        <v>1527</v>
      </c>
      <c r="I3310" s="3" t="s">
        <v>113</v>
      </c>
      <c r="J3310" s="1" t="s">
        <v>22</v>
      </c>
      <c r="N3310" s="3" t="s">
        <v>488</v>
      </c>
      <c r="O3310" s="3" t="s">
        <v>326</v>
      </c>
      <c r="P3310" s="3" t="s">
        <v>198</v>
      </c>
    </row>
    <row r="3311" spans="2:16" x14ac:dyDescent="0.25">
      <c r="B3311">
        <v>108109</v>
      </c>
      <c r="C3311" s="1" t="s">
        <v>11383</v>
      </c>
      <c r="D3311" t="s">
        <v>10350</v>
      </c>
      <c r="E3311" t="s">
        <v>11384</v>
      </c>
      <c r="F3311" s="1" t="s">
        <v>11381</v>
      </c>
      <c r="G3311" s="1" t="s">
        <v>11385</v>
      </c>
      <c r="H3311" s="2">
        <v>1527</v>
      </c>
      <c r="I3311" s="3" t="s">
        <v>338</v>
      </c>
      <c r="J3311" s="1" t="s">
        <v>22</v>
      </c>
      <c r="N3311" s="3" t="s">
        <v>488</v>
      </c>
      <c r="O3311" s="3" t="s">
        <v>326</v>
      </c>
      <c r="P3311" s="3" t="s">
        <v>25</v>
      </c>
    </row>
    <row r="3312" spans="2:16" x14ac:dyDescent="0.25">
      <c r="B3312">
        <v>108110</v>
      </c>
      <c r="C3312" s="1" t="s">
        <v>11386</v>
      </c>
      <c r="D3312" t="s">
        <v>10350</v>
      </c>
      <c r="E3312" t="s">
        <v>11387</v>
      </c>
      <c r="F3312" s="1" t="s">
        <v>11381</v>
      </c>
      <c r="G3312" s="1" t="s">
        <v>11388</v>
      </c>
      <c r="H3312" s="2">
        <v>1527</v>
      </c>
      <c r="I3312" s="3" t="s">
        <v>1038</v>
      </c>
      <c r="J3312" s="1" t="s">
        <v>22</v>
      </c>
      <c r="N3312" s="3" t="s">
        <v>488</v>
      </c>
      <c r="O3312" s="3" t="s">
        <v>326</v>
      </c>
      <c r="P3312" s="3" t="s">
        <v>83</v>
      </c>
    </row>
    <row r="3313" spans="1:16" x14ac:dyDescent="0.25">
      <c r="B3313">
        <v>108111</v>
      </c>
      <c r="C3313" s="1" t="s">
        <v>11389</v>
      </c>
      <c r="D3313" t="s">
        <v>10350</v>
      </c>
      <c r="E3313" t="s">
        <v>11390</v>
      </c>
      <c r="F3313" s="1" t="s">
        <v>11381</v>
      </c>
      <c r="G3313" s="1" t="s">
        <v>11391</v>
      </c>
      <c r="H3313" s="2">
        <v>1527</v>
      </c>
      <c r="I3313" s="3" t="s">
        <v>1042</v>
      </c>
      <c r="J3313" s="1" t="s">
        <v>22</v>
      </c>
      <c r="N3313" s="3" t="s">
        <v>488</v>
      </c>
      <c r="O3313" s="3" t="s">
        <v>326</v>
      </c>
      <c r="P3313" s="3" t="s">
        <v>25</v>
      </c>
    </row>
    <row r="3314" spans="1:16" x14ac:dyDescent="0.25">
      <c r="B3314">
        <v>108112</v>
      </c>
      <c r="C3314" s="1" t="s">
        <v>11392</v>
      </c>
      <c r="D3314" t="s">
        <v>10350</v>
      </c>
      <c r="E3314" t="s">
        <v>11393</v>
      </c>
      <c r="F3314" s="1" t="s">
        <v>11381</v>
      </c>
      <c r="G3314" s="1" t="s">
        <v>11394</v>
      </c>
      <c r="H3314" s="2">
        <v>1527</v>
      </c>
      <c r="I3314" s="3" t="s">
        <v>163</v>
      </c>
      <c r="J3314" s="1" t="s">
        <v>22</v>
      </c>
      <c r="N3314" s="3" t="s">
        <v>488</v>
      </c>
      <c r="O3314" s="3" t="s">
        <v>326</v>
      </c>
      <c r="P3314" s="3" t="s">
        <v>25</v>
      </c>
    </row>
    <row r="3315" spans="1:16" x14ac:dyDescent="0.25">
      <c r="B3315">
        <v>108113</v>
      </c>
      <c r="C3315" s="1" t="s">
        <v>11395</v>
      </c>
      <c r="D3315" t="s">
        <v>10350</v>
      </c>
      <c r="E3315" t="s">
        <v>11396</v>
      </c>
      <c r="F3315" s="1" t="s">
        <v>11381</v>
      </c>
      <c r="G3315" s="1" t="s">
        <v>11397</v>
      </c>
      <c r="H3315" s="2">
        <v>1527</v>
      </c>
      <c r="I3315" s="3" t="s">
        <v>1762</v>
      </c>
      <c r="J3315" s="1" t="s">
        <v>22</v>
      </c>
      <c r="N3315" s="3" t="s">
        <v>488</v>
      </c>
      <c r="O3315" s="3" t="s">
        <v>326</v>
      </c>
      <c r="P3315" s="3" t="s">
        <v>25</v>
      </c>
    </row>
    <row r="3316" spans="1:16" x14ac:dyDescent="0.25">
      <c r="B3316">
        <v>108114</v>
      </c>
      <c r="C3316" s="1" t="s">
        <v>11398</v>
      </c>
      <c r="D3316" t="s">
        <v>10350</v>
      </c>
      <c r="E3316" t="s">
        <v>11399</v>
      </c>
      <c r="F3316" s="1" t="s">
        <v>11400</v>
      </c>
      <c r="G3316" s="1" t="s">
        <v>11401</v>
      </c>
      <c r="H3316" s="2">
        <v>770</v>
      </c>
      <c r="I3316" s="3" t="s">
        <v>64</v>
      </c>
      <c r="J3316" s="1" t="s">
        <v>22</v>
      </c>
      <c r="N3316" s="3" t="s">
        <v>488</v>
      </c>
      <c r="O3316" s="3" t="s">
        <v>326</v>
      </c>
      <c r="P3316" s="3" t="s">
        <v>25</v>
      </c>
    </row>
    <row r="3317" spans="1:16" x14ac:dyDescent="0.25">
      <c r="B3317">
        <v>108115</v>
      </c>
      <c r="C3317" s="1" t="s">
        <v>11402</v>
      </c>
      <c r="D3317" t="s">
        <v>10350</v>
      </c>
      <c r="E3317" t="s">
        <v>11403</v>
      </c>
      <c r="F3317" s="1" t="s">
        <v>11400</v>
      </c>
      <c r="G3317" s="1" t="s">
        <v>11404</v>
      </c>
      <c r="H3317" s="2">
        <v>770</v>
      </c>
      <c r="I3317" s="3" t="s">
        <v>21</v>
      </c>
      <c r="J3317" s="1" t="s">
        <v>22</v>
      </c>
      <c r="N3317" s="3" t="s">
        <v>488</v>
      </c>
      <c r="O3317" s="3" t="s">
        <v>326</v>
      </c>
      <c r="P3317" s="3" t="s">
        <v>25</v>
      </c>
    </row>
    <row r="3318" spans="1:16" x14ac:dyDescent="0.25">
      <c r="B3318">
        <v>108116</v>
      </c>
      <c r="C3318" s="1" t="s">
        <v>11405</v>
      </c>
      <c r="D3318" t="s">
        <v>10350</v>
      </c>
      <c r="E3318" t="s">
        <v>11406</v>
      </c>
      <c r="F3318" s="1" t="s">
        <v>11400</v>
      </c>
      <c r="G3318" s="1" t="s">
        <v>11407</v>
      </c>
      <c r="H3318" s="2">
        <v>770</v>
      </c>
      <c r="I3318" s="3" t="s">
        <v>1178</v>
      </c>
      <c r="J3318" s="1" t="s">
        <v>22</v>
      </c>
      <c r="N3318" s="3" t="s">
        <v>488</v>
      </c>
      <c r="O3318" s="3" t="s">
        <v>326</v>
      </c>
      <c r="P3318" s="3" t="s">
        <v>25</v>
      </c>
    </row>
    <row r="3319" spans="1:16" x14ac:dyDescent="0.25">
      <c r="B3319">
        <v>108117</v>
      </c>
      <c r="C3319" s="1" t="s">
        <v>11408</v>
      </c>
      <c r="D3319" t="s">
        <v>10350</v>
      </c>
      <c r="E3319" t="s">
        <v>11409</v>
      </c>
      <c r="F3319" s="1" t="s">
        <v>11400</v>
      </c>
      <c r="G3319" s="1" t="s">
        <v>11410</v>
      </c>
      <c r="H3319" s="2">
        <v>770</v>
      </c>
      <c r="I3319" s="3" t="s">
        <v>540</v>
      </c>
      <c r="J3319" s="1" t="s">
        <v>22</v>
      </c>
      <c r="N3319" s="3" t="s">
        <v>488</v>
      </c>
      <c r="O3319" s="3" t="s">
        <v>326</v>
      </c>
      <c r="P3319" s="3" t="s">
        <v>25</v>
      </c>
    </row>
    <row r="3320" spans="1:16" x14ac:dyDescent="0.25">
      <c r="A3320" t="s">
        <v>480</v>
      </c>
      <c r="B3320">
        <v>108118</v>
      </c>
      <c r="C3320" s="1" t="s">
        <v>11411</v>
      </c>
      <c r="D3320" t="s">
        <v>10350</v>
      </c>
      <c r="E3320" t="s">
        <v>11412</v>
      </c>
      <c r="F3320" s="1" t="s">
        <v>11400</v>
      </c>
      <c r="G3320" s="1" t="s">
        <v>11413</v>
      </c>
      <c r="H3320" s="2">
        <v>770</v>
      </c>
      <c r="I3320" s="3" t="s">
        <v>521</v>
      </c>
      <c r="J3320" s="1" t="s">
        <v>22</v>
      </c>
      <c r="N3320" s="3" t="s">
        <v>488</v>
      </c>
      <c r="O3320" s="3" t="s">
        <v>326</v>
      </c>
      <c r="P3320" s="3" t="s">
        <v>198</v>
      </c>
    </row>
    <row r="3321" spans="1:16" x14ac:dyDescent="0.25">
      <c r="B3321">
        <v>108119</v>
      </c>
      <c r="C3321" s="1" t="s">
        <v>11414</v>
      </c>
      <c r="D3321" t="s">
        <v>10350</v>
      </c>
      <c r="E3321" t="s">
        <v>11415</v>
      </c>
      <c r="F3321" s="1" t="s">
        <v>11400</v>
      </c>
      <c r="G3321" s="1" t="s">
        <v>11416</v>
      </c>
      <c r="H3321" s="2">
        <v>770</v>
      </c>
      <c r="I3321" s="3" t="s">
        <v>513</v>
      </c>
      <c r="J3321" s="1" t="s">
        <v>22</v>
      </c>
      <c r="N3321" s="3" t="s">
        <v>488</v>
      </c>
      <c r="O3321" s="3" t="s">
        <v>326</v>
      </c>
      <c r="P3321" s="3" t="s">
        <v>25</v>
      </c>
    </row>
    <row r="3322" spans="1:16" x14ac:dyDescent="0.25">
      <c r="B3322">
        <v>108120</v>
      </c>
      <c r="C3322" s="1" t="s">
        <v>11417</v>
      </c>
      <c r="D3322" t="s">
        <v>10350</v>
      </c>
      <c r="E3322" t="s">
        <v>11418</v>
      </c>
      <c r="F3322" s="1" t="s">
        <v>11419</v>
      </c>
      <c r="G3322" s="1" t="s">
        <v>11420</v>
      </c>
      <c r="H3322" s="2">
        <v>1298</v>
      </c>
      <c r="I3322" s="3" t="s">
        <v>102</v>
      </c>
      <c r="J3322" s="1" t="s">
        <v>22</v>
      </c>
      <c r="N3322" s="3" t="s">
        <v>488</v>
      </c>
      <c r="O3322" s="3" t="s">
        <v>326</v>
      </c>
      <c r="P3322" s="3" t="s">
        <v>198</v>
      </c>
    </row>
    <row r="3323" spans="1:16" x14ac:dyDescent="0.25">
      <c r="B3323">
        <v>108121</v>
      </c>
      <c r="C3323" s="1" t="s">
        <v>11421</v>
      </c>
      <c r="D3323" t="s">
        <v>10350</v>
      </c>
      <c r="E3323" t="s">
        <v>11422</v>
      </c>
      <c r="F3323" s="1" t="s">
        <v>11419</v>
      </c>
      <c r="G3323" s="1" t="s">
        <v>11423</v>
      </c>
      <c r="H3323" s="2">
        <v>1298</v>
      </c>
      <c r="I3323" s="3" t="s">
        <v>107</v>
      </c>
      <c r="J3323" s="1" t="s">
        <v>22</v>
      </c>
      <c r="N3323" s="3" t="s">
        <v>488</v>
      </c>
      <c r="O3323" s="3" t="s">
        <v>326</v>
      </c>
      <c r="P3323" s="3" t="s">
        <v>25</v>
      </c>
    </row>
    <row r="3324" spans="1:16" x14ac:dyDescent="0.25">
      <c r="B3324">
        <v>108122</v>
      </c>
      <c r="C3324" s="1" t="s">
        <v>11424</v>
      </c>
      <c r="D3324" t="s">
        <v>10350</v>
      </c>
      <c r="E3324" t="s">
        <v>11425</v>
      </c>
      <c r="F3324" s="1" t="s">
        <v>11008</v>
      </c>
      <c r="G3324" s="1" t="s">
        <v>11426</v>
      </c>
      <c r="H3324" s="2">
        <v>492</v>
      </c>
      <c r="I3324" s="3" t="s">
        <v>71</v>
      </c>
      <c r="J3324" s="1" t="s">
        <v>42</v>
      </c>
      <c r="N3324" s="3" t="s">
        <v>488</v>
      </c>
      <c r="O3324" s="3" t="s">
        <v>326</v>
      </c>
      <c r="P3324" s="3" t="s">
        <v>25</v>
      </c>
    </row>
    <row r="3325" spans="1:16" x14ac:dyDescent="0.25">
      <c r="B3325">
        <v>108123</v>
      </c>
      <c r="C3325" s="1" t="s">
        <v>11427</v>
      </c>
      <c r="D3325" t="s">
        <v>10350</v>
      </c>
      <c r="E3325" t="s">
        <v>11428</v>
      </c>
      <c r="F3325" s="1" t="s">
        <v>11008</v>
      </c>
      <c r="G3325" s="1" t="s">
        <v>11429</v>
      </c>
      <c r="H3325" s="2">
        <v>492</v>
      </c>
      <c r="I3325" s="3" t="s">
        <v>76</v>
      </c>
      <c r="J3325" s="1" t="s">
        <v>42</v>
      </c>
      <c r="N3325" s="3" t="s">
        <v>488</v>
      </c>
      <c r="O3325" s="3" t="s">
        <v>326</v>
      </c>
      <c r="P3325" s="3" t="s">
        <v>25</v>
      </c>
    </row>
    <row r="3326" spans="1:16" x14ac:dyDescent="0.25">
      <c r="B3326">
        <v>108124</v>
      </c>
      <c r="C3326" s="1" t="s">
        <v>11430</v>
      </c>
      <c r="D3326" t="s">
        <v>10350</v>
      </c>
      <c r="E3326" t="s">
        <v>11431</v>
      </c>
      <c r="F3326" s="1" t="s">
        <v>11012</v>
      </c>
      <c r="G3326" s="1" t="s">
        <v>11432</v>
      </c>
      <c r="H3326" s="2">
        <v>1852</v>
      </c>
      <c r="I3326" s="3" t="s">
        <v>684</v>
      </c>
      <c r="J3326" s="1" t="s">
        <v>22</v>
      </c>
      <c r="N3326" s="3" t="s">
        <v>488</v>
      </c>
      <c r="O3326" s="3" t="s">
        <v>326</v>
      </c>
      <c r="P3326" s="3" t="s">
        <v>198</v>
      </c>
    </row>
    <row r="3327" spans="1:16" x14ac:dyDescent="0.25">
      <c r="B3327">
        <v>108125</v>
      </c>
      <c r="C3327" s="1" t="s">
        <v>11433</v>
      </c>
      <c r="D3327" t="s">
        <v>10350</v>
      </c>
      <c r="E3327" t="s">
        <v>11434</v>
      </c>
      <c r="F3327" s="1" t="s">
        <v>11012</v>
      </c>
      <c r="G3327" s="1" t="s">
        <v>11435</v>
      </c>
      <c r="H3327" s="2">
        <v>1852</v>
      </c>
      <c r="I3327" s="3" t="s">
        <v>808</v>
      </c>
      <c r="J3327" s="1" t="s">
        <v>22</v>
      </c>
      <c r="N3327" s="3" t="s">
        <v>488</v>
      </c>
      <c r="O3327" s="3" t="s">
        <v>326</v>
      </c>
      <c r="P3327" s="3" t="s">
        <v>25</v>
      </c>
    </row>
    <row r="3328" spans="1:16" x14ac:dyDescent="0.25">
      <c r="B3328">
        <v>108126</v>
      </c>
      <c r="C3328" s="1" t="s">
        <v>11436</v>
      </c>
      <c r="D3328" t="s">
        <v>10350</v>
      </c>
      <c r="E3328" t="s">
        <v>11437</v>
      </c>
      <c r="F3328" s="1" t="s">
        <v>11438</v>
      </c>
      <c r="G3328" s="1" t="s">
        <v>11439</v>
      </c>
      <c r="H3328" s="2">
        <v>295</v>
      </c>
      <c r="I3328" s="3" t="s">
        <v>310</v>
      </c>
      <c r="J3328" s="1" t="s">
        <v>22</v>
      </c>
      <c r="N3328" s="3" t="s">
        <v>488</v>
      </c>
      <c r="O3328" s="3" t="s">
        <v>326</v>
      </c>
      <c r="P3328" s="3" t="s">
        <v>25</v>
      </c>
    </row>
    <row r="3329" spans="1:16" x14ac:dyDescent="0.25">
      <c r="B3329">
        <v>108127</v>
      </c>
      <c r="C3329" s="1" t="s">
        <v>11440</v>
      </c>
      <c r="D3329" t="s">
        <v>10350</v>
      </c>
      <c r="E3329" t="s">
        <v>11441</v>
      </c>
      <c r="F3329" s="1" t="s">
        <v>11438</v>
      </c>
      <c r="G3329" s="1" t="s">
        <v>11442</v>
      </c>
      <c r="H3329" s="2">
        <v>295</v>
      </c>
      <c r="I3329" s="3" t="s">
        <v>246</v>
      </c>
      <c r="J3329" s="1" t="s">
        <v>22</v>
      </c>
      <c r="N3329" s="3" t="s">
        <v>488</v>
      </c>
      <c r="O3329" s="3" t="s">
        <v>326</v>
      </c>
      <c r="P3329" s="3" t="s">
        <v>25</v>
      </c>
    </row>
    <row r="3330" spans="1:16" x14ac:dyDescent="0.25">
      <c r="B3330">
        <v>108128</v>
      </c>
      <c r="C3330" s="1" t="s">
        <v>11443</v>
      </c>
      <c r="D3330" t="s">
        <v>10350</v>
      </c>
      <c r="E3330" t="s">
        <v>11444</v>
      </c>
      <c r="F3330" s="1" t="s">
        <v>11438</v>
      </c>
      <c r="G3330" s="1" t="s">
        <v>11445</v>
      </c>
      <c r="H3330" s="2">
        <v>295</v>
      </c>
      <c r="I3330" s="3" t="s">
        <v>879</v>
      </c>
      <c r="J3330" s="1" t="s">
        <v>22</v>
      </c>
      <c r="N3330" s="3" t="s">
        <v>488</v>
      </c>
      <c r="O3330" s="3" t="s">
        <v>326</v>
      </c>
      <c r="P3330" s="3" t="s">
        <v>25</v>
      </c>
    </row>
    <row r="3331" spans="1:16" x14ac:dyDescent="0.25">
      <c r="B3331">
        <v>108129</v>
      </c>
      <c r="C3331" s="1" t="s">
        <v>11446</v>
      </c>
      <c r="D3331" t="s">
        <v>10350</v>
      </c>
      <c r="E3331" t="s">
        <v>11447</v>
      </c>
      <c r="F3331" s="1" t="s">
        <v>11438</v>
      </c>
      <c r="G3331" s="1" t="s">
        <v>11448</v>
      </c>
      <c r="H3331" s="2">
        <v>295</v>
      </c>
      <c r="I3331" s="3" t="s">
        <v>379</v>
      </c>
      <c r="J3331" s="1" t="s">
        <v>22</v>
      </c>
      <c r="N3331" s="3" t="s">
        <v>488</v>
      </c>
      <c r="O3331" s="3" t="s">
        <v>326</v>
      </c>
      <c r="P3331" s="3" t="s">
        <v>357</v>
      </c>
    </row>
    <row r="3332" spans="1:16" x14ac:dyDescent="0.25">
      <c r="B3332">
        <v>108130</v>
      </c>
      <c r="C3332" s="1" t="s">
        <v>11449</v>
      </c>
      <c r="D3332" t="s">
        <v>10350</v>
      </c>
      <c r="E3332" t="s">
        <v>11450</v>
      </c>
      <c r="F3332" s="1" t="s">
        <v>11438</v>
      </c>
      <c r="G3332" s="1" t="s">
        <v>11451</v>
      </c>
      <c r="H3332" s="2">
        <v>295</v>
      </c>
      <c r="I3332" s="3" t="s">
        <v>383</v>
      </c>
      <c r="J3332" s="1" t="s">
        <v>22</v>
      </c>
      <c r="N3332" s="3" t="s">
        <v>488</v>
      </c>
      <c r="O3332" s="3" t="s">
        <v>326</v>
      </c>
      <c r="P3332" s="3" t="s">
        <v>55</v>
      </c>
    </row>
    <row r="3333" spans="1:16" x14ac:dyDescent="0.25">
      <c r="B3333">
        <v>108131</v>
      </c>
      <c r="C3333" s="1" t="s">
        <v>11452</v>
      </c>
      <c r="D3333" t="s">
        <v>10350</v>
      </c>
      <c r="E3333" t="s">
        <v>11453</v>
      </c>
      <c r="F3333" s="1" t="s">
        <v>11438</v>
      </c>
      <c r="G3333" s="1" t="s">
        <v>11454</v>
      </c>
      <c r="H3333" s="2">
        <v>295</v>
      </c>
      <c r="I3333" s="3" t="s">
        <v>387</v>
      </c>
      <c r="J3333" s="1" t="s">
        <v>22</v>
      </c>
      <c r="N3333" s="3" t="s">
        <v>488</v>
      </c>
      <c r="O3333" s="3" t="s">
        <v>326</v>
      </c>
      <c r="P3333" s="3" t="s">
        <v>66</v>
      </c>
    </row>
    <row r="3334" spans="1:16" x14ac:dyDescent="0.25">
      <c r="B3334">
        <v>108132</v>
      </c>
      <c r="C3334" s="1" t="s">
        <v>11455</v>
      </c>
      <c r="D3334" t="s">
        <v>10350</v>
      </c>
      <c r="E3334" t="s">
        <v>11456</v>
      </c>
      <c r="F3334" s="1" t="s">
        <v>11457</v>
      </c>
      <c r="G3334" s="1" t="s">
        <v>11458</v>
      </c>
      <c r="H3334" s="2">
        <v>317</v>
      </c>
      <c r="I3334" s="3" t="s">
        <v>179</v>
      </c>
      <c r="J3334" s="1" t="s">
        <v>22</v>
      </c>
      <c r="N3334" s="3" t="s">
        <v>488</v>
      </c>
      <c r="O3334" s="3" t="s">
        <v>326</v>
      </c>
      <c r="P3334" s="3" t="s">
        <v>32</v>
      </c>
    </row>
    <row r="3335" spans="1:16" x14ac:dyDescent="0.25">
      <c r="B3335">
        <v>108133</v>
      </c>
      <c r="C3335" s="1" t="s">
        <v>11459</v>
      </c>
      <c r="D3335" t="s">
        <v>10350</v>
      </c>
      <c r="E3335" t="s">
        <v>11460</v>
      </c>
      <c r="F3335" s="1" t="s">
        <v>11457</v>
      </c>
      <c r="G3335" s="1" t="s">
        <v>11461</v>
      </c>
      <c r="H3335" s="2">
        <v>317</v>
      </c>
      <c r="I3335" s="3" t="s">
        <v>801</v>
      </c>
      <c r="J3335" s="1" t="s">
        <v>22</v>
      </c>
      <c r="N3335" s="3" t="s">
        <v>488</v>
      </c>
      <c r="O3335" s="3" t="s">
        <v>326</v>
      </c>
      <c r="P3335" s="3" t="s">
        <v>32</v>
      </c>
    </row>
    <row r="3336" spans="1:16" x14ac:dyDescent="0.25">
      <c r="B3336">
        <v>108134</v>
      </c>
      <c r="C3336" s="1" t="s">
        <v>11462</v>
      </c>
      <c r="D3336" t="s">
        <v>10350</v>
      </c>
      <c r="E3336" t="s">
        <v>11463</v>
      </c>
      <c r="F3336" s="1" t="s">
        <v>11064</v>
      </c>
      <c r="G3336" s="1" t="s">
        <v>11464</v>
      </c>
      <c r="H3336" s="2">
        <v>935</v>
      </c>
      <c r="I3336" s="3" t="s">
        <v>190</v>
      </c>
      <c r="J3336" s="1" t="s">
        <v>22</v>
      </c>
      <c r="N3336" s="3" t="s">
        <v>488</v>
      </c>
      <c r="O3336" s="3" t="s">
        <v>326</v>
      </c>
      <c r="P3336" s="3" t="s">
        <v>83</v>
      </c>
    </row>
    <row r="3337" spans="1:16" x14ac:dyDescent="0.25">
      <c r="B3337">
        <v>108135</v>
      </c>
      <c r="C3337" s="1" t="s">
        <v>11465</v>
      </c>
      <c r="D3337" t="s">
        <v>10350</v>
      </c>
      <c r="E3337" t="s">
        <v>11466</v>
      </c>
      <c r="F3337" s="1" t="s">
        <v>11064</v>
      </c>
      <c r="G3337" s="1" t="s">
        <v>11467</v>
      </c>
      <c r="H3337" s="2">
        <v>935</v>
      </c>
      <c r="I3337" s="3" t="s">
        <v>196</v>
      </c>
      <c r="J3337" s="1" t="s">
        <v>42</v>
      </c>
      <c r="N3337" s="3" t="s">
        <v>488</v>
      </c>
      <c r="O3337" s="3" t="s">
        <v>326</v>
      </c>
      <c r="P3337" s="3" t="s">
        <v>25</v>
      </c>
    </row>
    <row r="3338" spans="1:16" x14ac:dyDescent="0.25">
      <c r="B3338">
        <v>108136</v>
      </c>
      <c r="C3338" s="1" t="s">
        <v>11468</v>
      </c>
      <c r="D3338" t="s">
        <v>10350</v>
      </c>
      <c r="E3338" t="s">
        <v>11469</v>
      </c>
      <c r="F3338" s="1" t="s">
        <v>11071</v>
      </c>
      <c r="G3338" s="1" t="s">
        <v>11470</v>
      </c>
      <c r="H3338" s="2">
        <v>700</v>
      </c>
      <c r="I3338" s="3" t="s">
        <v>529</v>
      </c>
      <c r="J3338" s="1" t="s">
        <v>22</v>
      </c>
      <c r="N3338" s="3" t="s">
        <v>488</v>
      </c>
      <c r="O3338" s="3" t="s">
        <v>326</v>
      </c>
      <c r="P3338" s="3" t="s">
        <v>198</v>
      </c>
    </row>
    <row r="3339" spans="1:16" x14ac:dyDescent="0.25">
      <c r="B3339">
        <v>108137</v>
      </c>
      <c r="C3339" s="1" t="s">
        <v>11471</v>
      </c>
      <c r="D3339" t="s">
        <v>10350</v>
      </c>
      <c r="E3339" t="s">
        <v>11472</v>
      </c>
      <c r="F3339" s="1" t="s">
        <v>11089</v>
      </c>
      <c r="G3339" s="1" t="s">
        <v>11473</v>
      </c>
      <c r="H3339" s="2">
        <v>1352</v>
      </c>
      <c r="I3339" s="3" t="s">
        <v>348</v>
      </c>
      <c r="J3339" s="1" t="s">
        <v>22</v>
      </c>
      <c r="N3339" s="3" t="s">
        <v>488</v>
      </c>
      <c r="O3339" s="3" t="s">
        <v>326</v>
      </c>
      <c r="P3339" s="3" t="s">
        <v>344</v>
      </c>
    </row>
    <row r="3340" spans="1:16" x14ac:dyDescent="0.25">
      <c r="B3340">
        <v>108140</v>
      </c>
      <c r="C3340" s="1" t="s">
        <v>11474</v>
      </c>
      <c r="D3340" t="s">
        <v>10350</v>
      </c>
      <c r="E3340" t="s">
        <v>11475</v>
      </c>
      <c r="F3340" s="1" t="s">
        <v>11089</v>
      </c>
      <c r="G3340" s="1" t="s">
        <v>11476</v>
      </c>
      <c r="H3340" s="2">
        <v>1352</v>
      </c>
      <c r="I3340" s="3" t="s">
        <v>457</v>
      </c>
      <c r="J3340" s="1" t="s">
        <v>42</v>
      </c>
      <c r="N3340" s="3" t="s">
        <v>197</v>
      </c>
      <c r="O3340" s="3" t="s">
        <v>326</v>
      </c>
      <c r="P3340" s="3" t="s">
        <v>287</v>
      </c>
    </row>
    <row r="3341" spans="1:16" x14ac:dyDescent="0.25">
      <c r="A3341" t="s">
        <v>480</v>
      </c>
      <c r="B3341">
        <v>108141</v>
      </c>
      <c r="C3341" s="1" t="s">
        <v>11477</v>
      </c>
      <c r="D3341" t="s">
        <v>10350</v>
      </c>
      <c r="E3341" t="s">
        <v>11478</v>
      </c>
      <c r="F3341" s="1" t="s">
        <v>11089</v>
      </c>
      <c r="G3341" s="1" t="s">
        <v>11479</v>
      </c>
      <c r="H3341" s="2">
        <v>1352</v>
      </c>
      <c r="I3341" s="3" t="s">
        <v>461</v>
      </c>
      <c r="J3341" s="1" t="s">
        <v>42</v>
      </c>
      <c r="N3341" s="3" t="s">
        <v>197</v>
      </c>
      <c r="O3341" s="3" t="s">
        <v>23</v>
      </c>
      <c r="P3341" s="3" t="s">
        <v>139</v>
      </c>
    </row>
    <row r="3342" spans="1:16" x14ac:dyDescent="0.25">
      <c r="A3342" t="s">
        <v>480</v>
      </c>
      <c r="B3342">
        <v>108142</v>
      </c>
      <c r="C3342" s="1" t="s">
        <v>11480</v>
      </c>
      <c r="D3342" t="s">
        <v>10350</v>
      </c>
      <c r="E3342" t="s">
        <v>11481</v>
      </c>
      <c r="F3342" s="1" t="s">
        <v>11089</v>
      </c>
      <c r="G3342" s="1" t="s">
        <v>11482</v>
      </c>
      <c r="H3342" s="2">
        <v>1352</v>
      </c>
      <c r="I3342" s="3" t="s">
        <v>465</v>
      </c>
      <c r="J3342" s="1" t="s">
        <v>42</v>
      </c>
      <c r="N3342" s="3" t="s">
        <v>197</v>
      </c>
      <c r="O3342" s="3" t="s">
        <v>180</v>
      </c>
      <c r="P3342" s="3" t="s">
        <v>124</v>
      </c>
    </row>
    <row r="3343" spans="1:16" x14ac:dyDescent="0.25">
      <c r="B3343">
        <v>108143</v>
      </c>
      <c r="C3343" s="1" t="s">
        <v>11483</v>
      </c>
      <c r="D3343" t="s">
        <v>10350</v>
      </c>
      <c r="E3343" t="s">
        <v>11484</v>
      </c>
      <c r="F3343" s="1" t="s">
        <v>10483</v>
      </c>
      <c r="G3343" s="1" t="s">
        <v>11485</v>
      </c>
      <c r="H3343" s="2">
        <v>806</v>
      </c>
      <c r="I3343" s="3" t="s">
        <v>438</v>
      </c>
      <c r="J3343" s="1" t="s">
        <v>22</v>
      </c>
      <c r="N3343" s="3" t="s">
        <v>197</v>
      </c>
      <c r="O3343" s="3" t="s">
        <v>191</v>
      </c>
      <c r="P3343" s="3" t="s">
        <v>32</v>
      </c>
    </row>
    <row r="3344" spans="1:16" x14ac:dyDescent="0.25">
      <c r="A3344" t="s">
        <v>480</v>
      </c>
      <c r="B3344">
        <v>108144</v>
      </c>
      <c r="C3344" s="1" t="s">
        <v>11486</v>
      </c>
      <c r="D3344" t="s">
        <v>10350</v>
      </c>
      <c r="E3344" t="s">
        <v>10287</v>
      </c>
      <c r="F3344" s="1" t="s">
        <v>10288</v>
      </c>
      <c r="G3344" s="1" t="s">
        <v>10289</v>
      </c>
      <c r="H3344" s="2">
        <v>1654</v>
      </c>
      <c r="I3344" s="3" t="s">
        <v>1848</v>
      </c>
      <c r="J3344" s="1" t="s">
        <v>42</v>
      </c>
      <c r="N3344" s="3" t="s">
        <v>197</v>
      </c>
      <c r="O3344" s="3" t="s">
        <v>343</v>
      </c>
      <c r="P3344" s="3" t="s">
        <v>32</v>
      </c>
    </row>
    <row r="3345" spans="2:16" x14ac:dyDescent="0.25">
      <c r="B3345">
        <v>108146</v>
      </c>
      <c r="C3345" s="1" t="s">
        <v>11487</v>
      </c>
      <c r="D3345" t="s">
        <v>10350</v>
      </c>
      <c r="E3345" t="s">
        <v>11488</v>
      </c>
      <c r="F3345" s="1" t="s">
        <v>11489</v>
      </c>
      <c r="G3345" s="1" t="s">
        <v>11490</v>
      </c>
      <c r="H3345" s="2">
        <v>1759</v>
      </c>
      <c r="I3345" s="3" t="s">
        <v>2616</v>
      </c>
      <c r="J3345" s="1" t="s">
        <v>22</v>
      </c>
      <c r="N3345" s="3" t="s">
        <v>197</v>
      </c>
      <c r="O3345" s="3" t="s">
        <v>203</v>
      </c>
      <c r="P3345" s="3" t="s">
        <v>83</v>
      </c>
    </row>
    <row r="3346" spans="2:16" x14ac:dyDescent="0.25">
      <c r="B3346">
        <v>108147</v>
      </c>
      <c r="C3346" s="1" t="s">
        <v>11491</v>
      </c>
      <c r="D3346" t="s">
        <v>10350</v>
      </c>
      <c r="E3346" t="s">
        <v>11492</v>
      </c>
      <c r="F3346" s="1" t="s">
        <v>11493</v>
      </c>
      <c r="G3346" s="1" t="s">
        <v>11494</v>
      </c>
      <c r="H3346" s="2">
        <v>1478</v>
      </c>
      <c r="I3346" s="3" t="s">
        <v>102</v>
      </c>
      <c r="J3346" s="1" t="s">
        <v>22</v>
      </c>
      <c r="N3346" s="3" t="s">
        <v>197</v>
      </c>
      <c r="O3346" s="3" t="s">
        <v>208</v>
      </c>
      <c r="P3346" s="3" t="s">
        <v>558</v>
      </c>
    </row>
    <row r="3347" spans="2:16" x14ac:dyDescent="0.25">
      <c r="B3347">
        <v>108148</v>
      </c>
      <c r="C3347" s="1" t="s">
        <v>11495</v>
      </c>
      <c r="D3347" t="s">
        <v>10350</v>
      </c>
      <c r="E3347" t="s">
        <v>11496</v>
      </c>
      <c r="F3347" s="1" t="s">
        <v>11497</v>
      </c>
      <c r="G3347" s="1" t="s">
        <v>11498</v>
      </c>
      <c r="H3347" s="2">
        <v>1095</v>
      </c>
      <c r="I3347" s="3" t="s">
        <v>1038</v>
      </c>
      <c r="J3347" s="1" t="s">
        <v>22</v>
      </c>
      <c r="N3347" s="3" t="s">
        <v>197</v>
      </c>
      <c r="O3347" s="3" t="s">
        <v>213</v>
      </c>
      <c r="P3347" s="3" t="s">
        <v>83</v>
      </c>
    </row>
    <row r="3348" spans="2:16" x14ac:dyDescent="0.25">
      <c r="B3348">
        <v>108150</v>
      </c>
      <c r="C3348" s="1" t="s">
        <v>11499</v>
      </c>
      <c r="D3348" t="s">
        <v>10350</v>
      </c>
      <c r="E3348" t="s">
        <v>11500</v>
      </c>
      <c r="F3348" s="1" t="s">
        <v>11493</v>
      </c>
      <c r="G3348" s="1" t="s">
        <v>11501</v>
      </c>
      <c r="H3348" s="2">
        <v>1478</v>
      </c>
      <c r="I3348" s="3" t="s">
        <v>998</v>
      </c>
      <c r="J3348" s="1" t="s">
        <v>22</v>
      </c>
      <c r="N3348" s="3" t="s">
        <v>197</v>
      </c>
      <c r="O3348" s="3" t="s">
        <v>24</v>
      </c>
      <c r="P3348" s="3" t="s">
        <v>438</v>
      </c>
    </row>
    <row r="3349" spans="2:16" x14ac:dyDescent="0.25">
      <c r="B3349">
        <v>108151</v>
      </c>
      <c r="C3349" s="1" t="s">
        <v>11502</v>
      </c>
      <c r="D3349" t="s">
        <v>10350</v>
      </c>
      <c r="E3349" t="s">
        <v>11503</v>
      </c>
      <c r="F3349" s="1" t="s">
        <v>11493</v>
      </c>
      <c r="G3349" s="1" t="s">
        <v>11504</v>
      </c>
      <c r="H3349" s="2">
        <v>1478</v>
      </c>
      <c r="I3349" s="3" t="s">
        <v>2667</v>
      </c>
      <c r="J3349" s="1" t="s">
        <v>22</v>
      </c>
      <c r="N3349" s="3" t="s">
        <v>197</v>
      </c>
      <c r="O3349" s="3" t="s">
        <v>31</v>
      </c>
      <c r="P3349" s="3" t="s">
        <v>25</v>
      </c>
    </row>
    <row r="3350" spans="2:16" x14ac:dyDescent="0.25">
      <c r="B3350">
        <v>108152</v>
      </c>
      <c r="C3350" s="1" t="s">
        <v>11505</v>
      </c>
      <c r="D3350" t="s">
        <v>10350</v>
      </c>
      <c r="E3350" t="s">
        <v>11506</v>
      </c>
      <c r="F3350" s="1" t="s">
        <v>11493</v>
      </c>
      <c r="G3350" s="1" t="s">
        <v>11507</v>
      </c>
      <c r="H3350" s="2">
        <v>1478</v>
      </c>
      <c r="I3350" s="3" t="s">
        <v>295</v>
      </c>
      <c r="J3350" s="1" t="s">
        <v>22</v>
      </c>
      <c r="N3350" s="3" t="s">
        <v>197</v>
      </c>
      <c r="O3350" s="3" t="s">
        <v>36</v>
      </c>
      <c r="P3350" s="3" t="s">
        <v>357</v>
      </c>
    </row>
    <row r="3351" spans="2:16" x14ac:dyDescent="0.25">
      <c r="B3351">
        <v>108153</v>
      </c>
      <c r="C3351" s="1" t="s">
        <v>11508</v>
      </c>
      <c r="D3351" t="s">
        <v>10350</v>
      </c>
      <c r="E3351" t="s">
        <v>11509</v>
      </c>
      <c r="F3351" s="1" t="s">
        <v>11493</v>
      </c>
      <c r="G3351" s="1" t="s">
        <v>11510</v>
      </c>
      <c r="H3351" s="2">
        <v>1478</v>
      </c>
      <c r="I3351" s="3" t="s">
        <v>3553</v>
      </c>
      <c r="J3351" s="1" t="s">
        <v>22</v>
      </c>
      <c r="N3351" s="3" t="s">
        <v>197</v>
      </c>
      <c r="O3351" s="3" t="s">
        <v>43</v>
      </c>
      <c r="P3351" s="3" t="s">
        <v>25</v>
      </c>
    </row>
    <row r="3352" spans="2:16" x14ac:dyDescent="0.25">
      <c r="B3352">
        <v>108154</v>
      </c>
      <c r="C3352" s="1" t="s">
        <v>11511</v>
      </c>
      <c r="D3352" t="s">
        <v>10350</v>
      </c>
      <c r="E3352" t="s">
        <v>11512</v>
      </c>
      <c r="F3352" s="1" t="s">
        <v>11493</v>
      </c>
      <c r="G3352" s="1" t="s">
        <v>11513</v>
      </c>
      <c r="H3352" s="2">
        <v>1478</v>
      </c>
      <c r="I3352" s="3" t="s">
        <v>6350</v>
      </c>
      <c r="J3352" s="1" t="s">
        <v>22</v>
      </c>
      <c r="N3352" s="3" t="s">
        <v>197</v>
      </c>
      <c r="O3352" s="3" t="s">
        <v>49</v>
      </c>
      <c r="P3352" s="3" t="s">
        <v>591</v>
      </c>
    </row>
    <row r="3353" spans="2:16" x14ac:dyDescent="0.25">
      <c r="B3353">
        <v>108155</v>
      </c>
      <c r="C3353" s="1" t="s">
        <v>11514</v>
      </c>
      <c r="D3353" t="s">
        <v>10350</v>
      </c>
      <c r="E3353" t="s">
        <v>11515</v>
      </c>
      <c r="F3353" s="1" t="s">
        <v>11493</v>
      </c>
      <c r="G3353" s="1" t="s">
        <v>11516</v>
      </c>
      <c r="H3353" s="2">
        <v>1478</v>
      </c>
      <c r="I3353" s="3" t="s">
        <v>11517</v>
      </c>
      <c r="J3353" s="1" t="s">
        <v>22</v>
      </c>
      <c r="N3353" s="3" t="s">
        <v>197</v>
      </c>
      <c r="O3353" s="3" t="s">
        <v>54</v>
      </c>
      <c r="P3353" s="3" t="s">
        <v>558</v>
      </c>
    </row>
    <row r="3354" spans="2:16" x14ac:dyDescent="0.25">
      <c r="B3354">
        <v>108156</v>
      </c>
      <c r="C3354" s="1" t="s">
        <v>11518</v>
      </c>
      <c r="D3354" t="s">
        <v>10350</v>
      </c>
      <c r="E3354" t="s">
        <v>11519</v>
      </c>
      <c r="F3354" s="1" t="s">
        <v>11493</v>
      </c>
      <c r="G3354" s="1" t="s">
        <v>11520</v>
      </c>
      <c r="H3354" s="2">
        <v>1478</v>
      </c>
      <c r="I3354" s="3" t="s">
        <v>71</v>
      </c>
      <c r="J3354" s="1" t="s">
        <v>42</v>
      </c>
      <c r="N3354" s="3" t="s">
        <v>197</v>
      </c>
      <c r="O3354" s="3" t="s">
        <v>60</v>
      </c>
      <c r="P3354" s="3" t="s">
        <v>32</v>
      </c>
    </row>
    <row r="3355" spans="2:16" x14ac:dyDescent="0.25">
      <c r="B3355">
        <v>108157</v>
      </c>
      <c r="C3355" s="1" t="s">
        <v>11521</v>
      </c>
      <c r="D3355" t="s">
        <v>10350</v>
      </c>
      <c r="E3355" t="s">
        <v>11522</v>
      </c>
      <c r="F3355" s="1" t="s">
        <v>11493</v>
      </c>
      <c r="G3355" s="1" t="s">
        <v>11523</v>
      </c>
      <c r="H3355" s="2">
        <v>1478</v>
      </c>
      <c r="I3355" s="3" t="s">
        <v>81</v>
      </c>
      <c r="J3355" s="1" t="s">
        <v>42</v>
      </c>
      <c r="N3355" s="3" t="s">
        <v>197</v>
      </c>
      <c r="O3355" s="3" t="s">
        <v>65</v>
      </c>
      <c r="P3355" s="3" t="s">
        <v>25</v>
      </c>
    </row>
    <row r="3356" spans="2:16" x14ac:dyDescent="0.25">
      <c r="B3356">
        <v>108158</v>
      </c>
      <c r="C3356" s="1" t="s">
        <v>11524</v>
      </c>
      <c r="D3356" t="s">
        <v>10350</v>
      </c>
      <c r="E3356" t="s">
        <v>11525</v>
      </c>
      <c r="F3356" s="1" t="s">
        <v>11493</v>
      </c>
      <c r="G3356" s="1" t="s">
        <v>11526</v>
      </c>
      <c r="H3356" s="2">
        <v>1478</v>
      </c>
      <c r="I3356" s="3" t="s">
        <v>87</v>
      </c>
      <c r="J3356" s="1" t="s">
        <v>42</v>
      </c>
      <c r="N3356" s="3" t="s">
        <v>197</v>
      </c>
      <c r="O3356" s="3" t="s">
        <v>72</v>
      </c>
      <c r="P3356" s="3" t="s">
        <v>25</v>
      </c>
    </row>
    <row r="3357" spans="2:16" x14ac:dyDescent="0.25">
      <c r="B3357">
        <v>108159</v>
      </c>
      <c r="C3357" s="1" t="s">
        <v>11527</v>
      </c>
      <c r="D3357" t="s">
        <v>10350</v>
      </c>
      <c r="E3357" t="s">
        <v>11528</v>
      </c>
      <c r="F3357" s="1" t="s">
        <v>11493</v>
      </c>
      <c r="G3357" s="1" t="s">
        <v>11529</v>
      </c>
      <c r="H3357" s="2">
        <v>1478</v>
      </c>
      <c r="I3357" s="3" t="s">
        <v>1343</v>
      </c>
      <c r="J3357" s="1" t="s">
        <v>42</v>
      </c>
      <c r="N3357" s="3" t="s">
        <v>197</v>
      </c>
      <c r="O3357" s="3" t="s">
        <v>77</v>
      </c>
      <c r="P3357" s="3" t="s">
        <v>83</v>
      </c>
    </row>
    <row r="3358" spans="2:16" x14ac:dyDescent="0.25">
      <c r="B3358">
        <v>108160</v>
      </c>
      <c r="C3358" s="1" t="s">
        <v>11530</v>
      </c>
      <c r="D3358" t="s">
        <v>10350</v>
      </c>
      <c r="E3358" t="s">
        <v>11531</v>
      </c>
      <c r="F3358" s="1" t="s">
        <v>11532</v>
      </c>
      <c r="G3358" s="1" t="s">
        <v>11533</v>
      </c>
      <c r="H3358" s="2">
        <v>309</v>
      </c>
      <c r="I3358" s="3" t="s">
        <v>71</v>
      </c>
      <c r="J3358" s="1" t="s">
        <v>22</v>
      </c>
      <c r="N3358" s="3" t="s">
        <v>197</v>
      </c>
      <c r="O3358" s="3" t="s">
        <v>82</v>
      </c>
      <c r="P3358" s="3" t="s">
        <v>25</v>
      </c>
    </row>
    <row r="3359" spans="2:16" x14ac:dyDescent="0.25">
      <c r="B3359">
        <v>108161</v>
      </c>
      <c r="C3359" s="1" t="s">
        <v>11534</v>
      </c>
      <c r="D3359" t="s">
        <v>10350</v>
      </c>
      <c r="E3359" t="s">
        <v>11535</v>
      </c>
      <c r="F3359" s="1" t="s">
        <v>11532</v>
      </c>
      <c r="G3359" s="1" t="s">
        <v>11536</v>
      </c>
      <c r="H3359" s="2">
        <v>309</v>
      </c>
      <c r="I3359" s="3" t="s">
        <v>76</v>
      </c>
      <c r="J3359" s="1" t="s">
        <v>22</v>
      </c>
      <c r="N3359" s="3" t="s">
        <v>197</v>
      </c>
      <c r="O3359" s="3" t="s">
        <v>88</v>
      </c>
      <c r="P3359" s="3" t="s">
        <v>25</v>
      </c>
    </row>
    <row r="3360" spans="2:16" x14ac:dyDescent="0.25">
      <c r="B3360">
        <v>108162</v>
      </c>
      <c r="C3360" s="1" t="s">
        <v>11537</v>
      </c>
      <c r="D3360" t="s">
        <v>10350</v>
      </c>
      <c r="E3360" t="s">
        <v>11538</v>
      </c>
      <c r="F3360" s="1" t="s">
        <v>11539</v>
      </c>
      <c r="G3360" s="1" t="s">
        <v>11540</v>
      </c>
      <c r="H3360" s="2">
        <v>1556</v>
      </c>
      <c r="I3360" s="3" t="s">
        <v>48</v>
      </c>
      <c r="J3360" s="1" t="s">
        <v>22</v>
      </c>
      <c r="N3360" s="3" t="s">
        <v>197</v>
      </c>
      <c r="O3360" s="3" t="s">
        <v>92</v>
      </c>
      <c r="P3360" s="3" t="s">
        <v>25</v>
      </c>
    </row>
    <row r="3361" spans="2:16" x14ac:dyDescent="0.25">
      <c r="B3361">
        <v>108163</v>
      </c>
      <c r="C3361" s="1" t="s">
        <v>11541</v>
      </c>
      <c r="D3361" t="s">
        <v>10350</v>
      </c>
      <c r="E3361" t="s">
        <v>11542</v>
      </c>
      <c r="F3361" s="1" t="s">
        <v>11539</v>
      </c>
      <c r="G3361" s="1" t="s">
        <v>11543</v>
      </c>
      <c r="H3361" s="2">
        <v>1556</v>
      </c>
      <c r="I3361" s="3" t="s">
        <v>1108</v>
      </c>
      <c r="J3361" s="1" t="s">
        <v>22</v>
      </c>
      <c r="N3361" s="3" t="s">
        <v>197</v>
      </c>
      <c r="O3361" s="3" t="s">
        <v>97</v>
      </c>
      <c r="P3361" s="3" t="s">
        <v>438</v>
      </c>
    </row>
    <row r="3362" spans="2:16" x14ac:dyDescent="0.25">
      <c r="B3362">
        <v>108164</v>
      </c>
      <c r="C3362" s="1" t="s">
        <v>11544</v>
      </c>
      <c r="D3362" t="s">
        <v>10350</v>
      </c>
      <c r="E3362" t="s">
        <v>11545</v>
      </c>
      <c r="F3362" s="1" t="s">
        <v>11546</v>
      </c>
      <c r="G3362" s="1" t="s">
        <v>11547</v>
      </c>
      <c r="H3362" s="2">
        <v>1565</v>
      </c>
      <c r="I3362" s="3" t="s">
        <v>6718</v>
      </c>
      <c r="J3362" s="1" t="s">
        <v>22</v>
      </c>
      <c r="N3362" s="3" t="s">
        <v>197</v>
      </c>
      <c r="O3362" s="3" t="s">
        <v>103</v>
      </c>
      <c r="P3362" s="3" t="s">
        <v>25</v>
      </c>
    </row>
    <row r="3363" spans="2:16" x14ac:dyDescent="0.25">
      <c r="B3363">
        <v>108165</v>
      </c>
      <c r="C3363" s="1" t="s">
        <v>11548</v>
      </c>
      <c r="D3363" t="s">
        <v>10350</v>
      </c>
      <c r="E3363" t="s">
        <v>11549</v>
      </c>
      <c r="F3363" s="1" t="s">
        <v>11546</v>
      </c>
      <c r="G3363" s="1" t="s">
        <v>11550</v>
      </c>
      <c r="H3363" s="2">
        <v>1565</v>
      </c>
      <c r="I3363" s="3" t="s">
        <v>30</v>
      </c>
      <c r="J3363" s="1" t="s">
        <v>22</v>
      </c>
      <c r="N3363" s="3" t="s">
        <v>197</v>
      </c>
      <c r="O3363" s="3" t="s">
        <v>108</v>
      </c>
      <c r="P3363" s="3" t="s">
        <v>55</v>
      </c>
    </row>
    <row r="3364" spans="2:16" x14ac:dyDescent="0.25">
      <c r="B3364">
        <v>108166</v>
      </c>
      <c r="C3364" s="1" t="s">
        <v>11551</v>
      </c>
      <c r="D3364" t="s">
        <v>10350</v>
      </c>
      <c r="E3364" t="s">
        <v>11552</v>
      </c>
      <c r="F3364" s="1" t="s">
        <v>11553</v>
      </c>
      <c r="G3364" s="1" t="s">
        <v>11554</v>
      </c>
      <c r="H3364" s="2">
        <v>776</v>
      </c>
      <c r="I3364" s="3" t="s">
        <v>338</v>
      </c>
      <c r="J3364" s="1" t="s">
        <v>22</v>
      </c>
      <c r="N3364" s="3" t="s">
        <v>197</v>
      </c>
      <c r="O3364" s="3" t="s">
        <v>114</v>
      </c>
      <c r="P3364" s="3" t="s">
        <v>25</v>
      </c>
    </row>
    <row r="3365" spans="2:16" x14ac:dyDescent="0.25">
      <c r="B3365">
        <v>108167</v>
      </c>
      <c r="C3365" s="1" t="s">
        <v>11555</v>
      </c>
      <c r="D3365" t="s">
        <v>10350</v>
      </c>
      <c r="E3365" t="s">
        <v>11556</v>
      </c>
      <c r="F3365" s="1" t="s">
        <v>11557</v>
      </c>
      <c r="G3365" s="1" t="s">
        <v>11558</v>
      </c>
      <c r="H3365" s="2">
        <v>740</v>
      </c>
      <c r="I3365" s="3" t="s">
        <v>190</v>
      </c>
      <c r="J3365" s="1" t="s">
        <v>22</v>
      </c>
      <c r="N3365" s="3" t="s">
        <v>197</v>
      </c>
      <c r="O3365" s="3" t="s">
        <v>283</v>
      </c>
      <c r="P3365" s="3" t="s">
        <v>25</v>
      </c>
    </row>
    <row r="3366" spans="2:16" x14ac:dyDescent="0.25">
      <c r="B3366">
        <v>108168</v>
      </c>
      <c r="C3366" s="1" t="s">
        <v>11559</v>
      </c>
      <c r="D3366" t="s">
        <v>10350</v>
      </c>
      <c r="E3366" t="s">
        <v>11560</v>
      </c>
      <c r="F3366" s="1" t="s">
        <v>11557</v>
      </c>
      <c r="G3366" s="1" t="s">
        <v>11561</v>
      </c>
      <c r="H3366" s="2">
        <v>740</v>
      </c>
      <c r="I3366" s="3" t="s">
        <v>196</v>
      </c>
      <c r="J3366" s="1" t="s">
        <v>22</v>
      </c>
      <c r="N3366" s="3" t="s">
        <v>197</v>
      </c>
      <c r="O3366" s="3" t="s">
        <v>119</v>
      </c>
      <c r="P3366" s="3" t="s">
        <v>287</v>
      </c>
    </row>
    <row r="3367" spans="2:16" x14ac:dyDescent="0.25">
      <c r="B3367">
        <v>108170</v>
      </c>
      <c r="C3367" s="1" t="s">
        <v>11562</v>
      </c>
      <c r="D3367" t="s">
        <v>10350</v>
      </c>
      <c r="E3367" t="s">
        <v>11563</v>
      </c>
      <c r="F3367" s="1" t="s">
        <v>11564</v>
      </c>
      <c r="G3367" s="1" t="s">
        <v>11565</v>
      </c>
      <c r="H3367" s="2">
        <v>284</v>
      </c>
      <c r="I3367" s="3" t="s">
        <v>457</v>
      </c>
      <c r="J3367" s="1" t="s">
        <v>42</v>
      </c>
      <c r="N3367" s="3" t="s">
        <v>197</v>
      </c>
      <c r="O3367" s="3" t="s">
        <v>118</v>
      </c>
      <c r="P3367" s="3" t="s">
        <v>55</v>
      </c>
    </row>
    <row r="3368" spans="2:16" x14ac:dyDescent="0.25">
      <c r="B3368">
        <v>108171</v>
      </c>
      <c r="C3368" s="1" t="s">
        <v>11566</v>
      </c>
      <c r="D3368" t="s">
        <v>10350</v>
      </c>
      <c r="E3368" t="s">
        <v>11567</v>
      </c>
      <c r="F3368" s="1" t="s">
        <v>11568</v>
      </c>
      <c r="G3368" s="1" t="s">
        <v>11569</v>
      </c>
      <c r="H3368" s="2">
        <v>1134</v>
      </c>
      <c r="I3368" s="3" t="s">
        <v>179</v>
      </c>
      <c r="J3368" s="1" t="s">
        <v>22</v>
      </c>
      <c r="N3368" s="3" t="s">
        <v>197</v>
      </c>
      <c r="O3368" s="3" t="s">
        <v>135</v>
      </c>
      <c r="P3368" s="3" t="s">
        <v>558</v>
      </c>
    </row>
    <row r="3369" spans="2:16" x14ac:dyDescent="0.25">
      <c r="B3369">
        <v>108172</v>
      </c>
      <c r="C3369" s="1" t="s">
        <v>11570</v>
      </c>
      <c r="D3369" t="s">
        <v>10350</v>
      </c>
      <c r="E3369" t="s">
        <v>11571</v>
      </c>
      <c r="F3369" s="1" t="s">
        <v>11568</v>
      </c>
      <c r="G3369" s="1" t="s">
        <v>11572</v>
      </c>
      <c r="H3369" s="2">
        <v>1134</v>
      </c>
      <c r="I3369" s="3" t="s">
        <v>801</v>
      </c>
      <c r="J3369" s="1" t="s">
        <v>22</v>
      </c>
      <c r="N3369" s="3" t="s">
        <v>197</v>
      </c>
      <c r="O3369" s="3" t="s">
        <v>140</v>
      </c>
      <c r="P3369" s="3" t="s">
        <v>672</v>
      </c>
    </row>
    <row r="3370" spans="2:16" x14ac:dyDescent="0.25">
      <c r="B3370">
        <v>108173</v>
      </c>
      <c r="C3370" s="1" t="s">
        <v>11573</v>
      </c>
      <c r="D3370" t="s">
        <v>10350</v>
      </c>
      <c r="E3370" t="s">
        <v>11574</v>
      </c>
      <c r="F3370" s="1" t="s">
        <v>11568</v>
      </c>
      <c r="G3370" s="1" t="s">
        <v>11575</v>
      </c>
      <c r="H3370" s="2">
        <v>1134</v>
      </c>
      <c r="I3370" s="3" t="s">
        <v>797</v>
      </c>
      <c r="J3370" s="1" t="s">
        <v>22</v>
      </c>
      <c r="N3370" s="3" t="s">
        <v>197</v>
      </c>
      <c r="O3370" s="3" t="s">
        <v>144</v>
      </c>
      <c r="P3370" s="3" t="s">
        <v>83</v>
      </c>
    </row>
    <row r="3371" spans="2:16" x14ac:dyDescent="0.25">
      <c r="B3371">
        <v>108174</v>
      </c>
      <c r="C3371" s="1" t="s">
        <v>11576</v>
      </c>
      <c r="D3371" t="s">
        <v>10350</v>
      </c>
      <c r="E3371" t="s">
        <v>11577</v>
      </c>
      <c r="F3371" s="1" t="s">
        <v>11568</v>
      </c>
      <c r="G3371" s="1" t="s">
        <v>11578</v>
      </c>
      <c r="H3371" s="2">
        <v>1134</v>
      </c>
      <c r="I3371" s="3" t="s">
        <v>789</v>
      </c>
      <c r="J3371" s="1" t="s">
        <v>22</v>
      </c>
      <c r="N3371" s="3" t="s">
        <v>197</v>
      </c>
      <c r="O3371" s="3" t="s">
        <v>148</v>
      </c>
      <c r="P3371" s="3" t="s">
        <v>25</v>
      </c>
    </row>
    <row r="3372" spans="2:16" x14ac:dyDescent="0.25">
      <c r="B3372">
        <v>108175</v>
      </c>
      <c r="C3372" s="1" t="s">
        <v>11579</v>
      </c>
      <c r="D3372" t="s">
        <v>10350</v>
      </c>
      <c r="E3372" t="s">
        <v>11580</v>
      </c>
      <c r="F3372" s="1" t="s">
        <v>11568</v>
      </c>
      <c r="G3372" s="1" t="s">
        <v>11581</v>
      </c>
      <c r="H3372" s="2">
        <v>1134</v>
      </c>
      <c r="I3372" s="3" t="s">
        <v>785</v>
      </c>
      <c r="J3372" s="1" t="s">
        <v>22</v>
      </c>
      <c r="N3372" s="3" t="s">
        <v>197</v>
      </c>
      <c r="O3372" s="3" t="s">
        <v>152</v>
      </c>
      <c r="P3372" s="3" t="s">
        <v>25</v>
      </c>
    </row>
    <row r="3373" spans="2:16" x14ac:dyDescent="0.25">
      <c r="B3373">
        <v>108176</v>
      </c>
      <c r="C3373" s="1" t="s">
        <v>11582</v>
      </c>
      <c r="D3373" t="s">
        <v>10350</v>
      </c>
      <c r="E3373" t="s">
        <v>11583</v>
      </c>
      <c r="F3373" s="1" t="s">
        <v>11584</v>
      </c>
      <c r="G3373" s="1" t="s">
        <v>11585</v>
      </c>
      <c r="H3373" s="2">
        <v>1733</v>
      </c>
      <c r="I3373" s="3" t="s">
        <v>921</v>
      </c>
      <c r="J3373" s="1" t="s">
        <v>22</v>
      </c>
      <c r="N3373" s="3" t="s">
        <v>197</v>
      </c>
      <c r="O3373" s="3" t="s">
        <v>158</v>
      </c>
      <c r="P3373" s="3" t="s">
        <v>83</v>
      </c>
    </row>
    <row r="3374" spans="2:16" x14ac:dyDescent="0.25">
      <c r="B3374">
        <v>108177</v>
      </c>
      <c r="C3374" s="1" t="s">
        <v>11586</v>
      </c>
      <c r="D3374" t="s">
        <v>10350</v>
      </c>
      <c r="E3374" t="s">
        <v>11587</v>
      </c>
      <c r="F3374" s="1" t="s">
        <v>11588</v>
      </c>
      <c r="G3374" s="1" t="s">
        <v>11589</v>
      </c>
      <c r="H3374" s="2">
        <v>1643</v>
      </c>
      <c r="I3374" s="3" t="s">
        <v>107</v>
      </c>
      <c r="J3374" s="1" t="s">
        <v>22</v>
      </c>
      <c r="N3374" s="3" t="s">
        <v>197</v>
      </c>
      <c r="O3374" s="3" t="s">
        <v>157</v>
      </c>
      <c r="P3374" s="3" t="s">
        <v>25</v>
      </c>
    </row>
    <row r="3375" spans="2:16" x14ac:dyDescent="0.25">
      <c r="B3375">
        <v>108178</v>
      </c>
      <c r="C3375" s="1" t="s">
        <v>11590</v>
      </c>
      <c r="D3375" t="s">
        <v>10350</v>
      </c>
      <c r="E3375" t="s">
        <v>11591</v>
      </c>
      <c r="F3375" s="1" t="s">
        <v>11588</v>
      </c>
      <c r="G3375" s="1" t="s">
        <v>11592</v>
      </c>
      <c r="H3375" s="2">
        <v>1643</v>
      </c>
      <c r="I3375" s="3" t="s">
        <v>202</v>
      </c>
      <c r="J3375" s="1" t="s">
        <v>42</v>
      </c>
      <c r="N3375" s="3" t="s">
        <v>197</v>
      </c>
      <c r="O3375" s="3" t="s">
        <v>168</v>
      </c>
      <c r="P3375" s="3" t="s">
        <v>25</v>
      </c>
    </row>
    <row r="3376" spans="2:16" x14ac:dyDescent="0.25">
      <c r="B3376">
        <v>108179</v>
      </c>
      <c r="C3376" s="1" t="s">
        <v>11593</v>
      </c>
      <c r="D3376" t="s">
        <v>10350</v>
      </c>
      <c r="E3376" t="s">
        <v>11594</v>
      </c>
      <c r="F3376" s="1" t="s">
        <v>11595</v>
      </c>
      <c r="G3376" s="1" t="s">
        <v>11596</v>
      </c>
      <c r="H3376" s="2">
        <v>280</v>
      </c>
      <c r="I3376" s="3" t="s">
        <v>591</v>
      </c>
      <c r="J3376" s="1" t="s">
        <v>22</v>
      </c>
      <c r="N3376" s="3" t="s">
        <v>197</v>
      </c>
      <c r="O3376" s="3" t="s">
        <v>174</v>
      </c>
      <c r="P3376" s="3" t="s">
        <v>25</v>
      </c>
    </row>
    <row r="3377" spans="2:16" x14ac:dyDescent="0.25">
      <c r="B3377">
        <v>108180</v>
      </c>
      <c r="C3377" s="1" t="s">
        <v>11597</v>
      </c>
      <c r="D3377" t="s">
        <v>10350</v>
      </c>
      <c r="E3377" t="s">
        <v>11598</v>
      </c>
      <c r="F3377" s="1" t="s">
        <v>11599</v>
      </c>
      <c r="G3377" s="1" t="s">
        <v>11600</v>
      </c>
      <c r="H3377" s="2">
        <v>1290</v>
      </c>
      <c r="I3377" s="3" t="s">
        <v>71</v>
      </c>
      <c r="J3377" s="1" t="s">
        <v>22</v>
      </c>
      <c r="N3377" s="3" t="s">
        <v>203</v>
      </c>
      <c r="O3377" s="3" t="s">
        <v>326</v>
      </c>
      <c r="P3377" s="3" t="s">
        <v>198</v>
      </c>
    </row>
    <row r="3378" spans="2:16" x14ac:dyDescent="0.25">
      <c r="B3378">
        <v>108181</v>
      </c>
      <c r="C3378" s="1" t="s">
        <v>11601</v>
      </c>
      <c r="D3378" t="s">
        <v>10350</v>
      </c>
      <c r="E3378" t="s">
        <v>11602</v>
      </c>
      <c r="F3378" s="1" t="s">
        <v>11599</v>
      </c>
      <c r="G3378" s="1" t="s">
        <v>11603</v>
      </c>
      <c r="H3378" s="2">
        <v>1290</v>
      </c>
      <c r="I3378" s="3" t="s">
        <v>76</v>
      </c>
      <c r="J3378" s="1" t="s">
        <v>22</v>
      </c>
      <c r="N3378" s="3" t="s">
        <v>203</v>
      </c>
      <c r="O3378" s="3" t="s">
        <v>23</v>
      </c>
      <c r="P3378" s="3" t="s">
        <v>25</v>
      </c>
    </row>
    <row r="3379" spans="2:16" x14ac:dyDescent="0.25">
      <c r="B3379">
        <v>108182</v>
      </c>
      <c r="C3379" s="1" t="s">
        <v>11604</v>
      </c>
      <c r="D3379" t="s">
        <v>10350</v>
      </c>
      <c r="E3379" t="s">
        <v>11605</v>
      </c>
      <c r="F3379" s="1" t="s">
        <v>11599</v>
      </c>
      <c r="G3379" s="1" t="s">
        <v>11606</v>
      </c>
      <c r="H3379" s="2">
        <v>1290</v>
      </c>
      <c r="I3379" s="3" t="s">
        <v>310</v>
      </c>
      <c r="J3379" s="1" t="s">
        <v>42</v>
      </c>
      <c r="N3379" s="3" t="s">
        <v>203</v>
      </c>
      <c r="O3379" s="3" t="s">
        <v>180</v>
      </c>
      <c r="P3379" s="3" t="s">
        <v>25</v>
      </c>
    </row>
    <row r="3380" spans="2:16" x14ac:dyDescent="0.25">
      <c r="B3380">
        <v>108183</v>
      </c>
      <c r="C3380" s="1" t="s">
        <v>11607</v>
      </c>
      <c r="D3380" t="s">
        <v>10350</v>
      </c>
      <c r="E3380" t="s">
        <v>11608</v>
      </c>
      <c r="F3380" s="1" t="s">
        <v>11599</v>
      </c>
      <c r="G3380" s="1" t="s">
        <v>11609</v>
      </c>
      <c r="H3380" s="2">
        <v>1290</v>
      </c>
      <c r="I3380" s="3" t="s">
        <v>246</v>
      </c>
      <c r="J3380" s="1" t="s">
        <v>42</v>
      </c>
      <c r="N3380" s="3" t="s">
        <v>203</v>
      </c>
      <c r="O3380" s="3" t="s">
        <v>191</v>
      </c>
      <c r="P3380" s="3" t="s">
        <v>25</v>
      </c>
    </row>
    <row r="3381" spans="2:16" x14ac:dyDescent="0.25">
      <c r="B3381">
        <v>108184</v>
      </c>
      <c r="C3381" s="1" t="s">
        <v>11610</v>
      </c>
      <c r="D3381" t="s">
        <v>10350</v>
      </c>
      <c r="E3381" t="s">
        <v>11611</v>
      </c>
      <c r="F3381" s="1" t="s">
        <v>11612</v>
      </c>
      <c r="G3381" s="1" t="s">
        <v>11613</v>
      </c>
      <c r="H3381" s="2">
        <v>1495</v>
      </c>
      <c r="I3381" s="3" t="s">
        <v>785</v>
      </c>
      <c r="J3381" s="1" t="s">
        <v>22</v>
      </c>
      <c r="N3381" s="3" t="s">
        <v>203</v>
      </c>
      <c r="O3381" s="3" t="s">
        <v>343</v>
      </c>
      <c r="P3381" s="3" t="s">
        <v>124</v>
      </c>
    </row>
    <row r="3382" spans="2:16" x14ac:dyDescent="0.25">
      <c r="B3382">
        <v>108185</v>
      </c>
      <c r="C3382" s="1" t="s">
        <v>11614</v>
      </c>
      <c r="D3382" t="s">
        <v>10350</v>
      </c>
      <c r="E3382" t="s">
        <v>11615</v>
      </c>
      <c r="F3382" s="1" t="s">
        <v>11612</v>
      </c>
      <c r="G3382" s="1" t="s">
        <v>11616</v>
      </c>
      <c r="H3382" s="2">
        <v>1495</v>
      </c>
      <c r="I3382" s="3" t="s">
        <v>540</v>
      </c>
      <c r="J3382" s="1" t="s">
        <v>42</v>
      </c>
      <c r="N3382" s="3" t="s">
        <v>203</v>
      </c>
      <c r="O3382" s="3" t="s">
        <v>197</v>
      </c>
      <c r="P3382" s="3" t="s">
        <v>25</v>
      </c>
    </row>
    <row r="3383" spans="2:16" x14ac:dyDescent="0.25">
      <c r="B3383">
        <v>108186</v>
      </c>
      <c r="C3383" s="1" t="s">
        <v>11617</v>
      </c>
      <c r="D3383" t="s">
        <v>10350</v>
      </c>
      <c r="E3383" t="s">
        <v>11618</v>
      </c>
      <c r="F3383" s="1" t="s">
        <v>11612</v>
      </c>
      <c r="G3383" s="1" t="s">
        <v>11619</v>
      </c>
      <c r="H3383" s="2">
        <v>1495</v>
      </c>
      <c r="I3383" s="3" t="s">
        <v>521</v>
      </c>
      <c r="J3383" s="1" t="s">
        <v>42</v>
      </c>
      <c r="N3383" s="3" t="s">
        <v>203</v>
      </c>
      <c r="O3383" s="3" t="s">
        <v>203</v>
      </c>
      <c r="P3383" s="3" t="s">
        <v>83</v>
      </c>
    </row>
    <row r="3384" spans="2:16" x14ac:dyDescent="0.25">
      <c r="B3384">
        <v>108187</v>
      </c>
      <c r="C3384" s="1" t="s">
        <v>11620</v>
      </c>
      <c r="D3384" t="s">
        <v>10350</v>
      </c>
      <c r="E3384" t="s">
        <v>11621</v>
      </c>
      <c r="F3384" s="1" t="s">
        <v>11612</v>
      </c>
      <c r="G3384" s="1" t="s">
        <v>11622</v>
      </c>
      <c r="H3384" s="2">
        <v>1495</v>
      </c>
      <c r="I3384" s="3" t="s">
        <v>513</v>
      </c>
      <c r="J3384" s="1" t="s">
        <v>42</v>
      </c>
      <c r="N3384" s="3" t="s">
        <v>203</v>
      </c>
      <c r="O3384" s="3" t="s">
        <v>208</v>
      </c>
      <c r="P3384" s="3" t="s">
        <v>25</v>
      </c>
    </row>
    <row r="3385" spans="2:16" x14ac:dyDescent="0.25">
      <c r="B3385">
        <v>108188</v>
      </c>
      <c r="C3385" s="1" t="s">
        <v>11623</v>
      </c>
      <c r="D3385" t="s">
        <v>10350</v>
      </c>
      <c r="E3385" t="s">
        <v>11624</v>
      </c>
      <c r="F3385" s="1" t="s">
        <v>11612</v>
      </c>
      <c r="G3385" s="1" t="s">
        <v>11625</v>
      </c>
      <c r="H3385" s="2">
        <v>1495</v>
      </c>
      <c r="I3385" s="3" t="s">
        <v>517</v>
      </c>
      <c r="J3385" s="1" t="s">
        <v>42</v>
      </c>
      <c r="N3385" s="3" t="s">
        <v>203</v>
      </c>
      <c r="O3385" s="3" t="s">
        <v>213</v>
      </c>
      <c r="P3385" s="3" t="s">
        <v>25</v>
      </c>
    </row>
    <row r="3386" spans="2:16" x14ac:dyDescent="0.25">
      <c r="B3386">
        <v>108189</v>
      </c>
      <c r="C3386" s="1" t="s">
        <v>11626</v>
      </c>
      <c r="D3386" t="s">
        <v>10350</v>
      </c>
      <c r="E3386" t="s">
        <v>11627</v>
      </c>
      <c r="F3386" s="1" t="s">
        <v>11628</v>
      </c>
      <c r="G3386" s="1" t="s">
        <v>11629</v>
      </c>
      <c r="H3386" s="2">
        <v>1465</v>
      </c>
      <c r="I3386" s="3" t="s">
        <v>246</v>
      </c>
      <c r="J3386" s="1" t="s">
        <v>22</v>
      </c>
      <c r="N3386" s="3" t="s">
        <v>203</v>
      </c>
      <c r="O3386" s="3" t="s">
        <v>218</v>
      </c>
      <c r="P3386" s="3" t="s">
        <v>83</v>
      </c>
    </row>
    <row r="3387" spans="2:16" x14ac:dyDescent="0.25">
      <c r="B3387">
        <v>108190</v>
      </c>
      <c r="C3387" s="1" t="s">
        <v>11630</v>
      </c>
      <c r="D3387" t="s">
        <v>10350</v>
      </c>
      <c r="E3387" t="s">
        <v>11631</v>
      </c>
      <c r="F3387" s="1" t="s">
        <v>11632</v>
      </c>
      <c r="G3387" s="1" t="s">
        <v>11633</v>
      </c>
      <c r="H3387" s="2">
        <v>1168</v>
      </c>
      <c r="I3387" s="3" t="s">
        <v>53</v>
      </c>
      <c r="J3387" s="1" t="s">
        <v>22</v>
      </c>
      <c r="N3387" s="3" t="s">
        <v>203</v>
      </c>
      <c r="O3387" s="3" t="s">
        <v>24</v>
      </c>
      <c r="P3387" s="3" t="s">
        <v>558</v>
      </c>
    </row>
    <row r="3388" spans="2:16" x14ac:dyDescent="0.25">
      <c r="B3388">
        <v>108191</v>
      </c>
      <c r="C3388" s="1" t="s">
        <v>11634</v>
      </c>
      <c r="D3388" t="s">
        <v>10350</v>
      </c>
      <c r="E3388" t="s">
        <v>11635</v>
      </c>
      <c r="F3388" s="1" t="s">
        <v>11636</v>
      </c>
      <c r="G3388" s="1" t="s">
        <v>11637</v>
      </c>
      <c r="H3388" s="2">
        <v>760</v>
      </c>
      <c r="I3388" s="3" t="s">
        <v>118</v>
      </c>
      <c r="J3388" s="1" t="s">
        <v>22</v>
      </c>
      <c r="N3388" s="3" t="s">
        <v>203</v>
      </c>
      <c r="O3388" s="3" t="s">
        <v>31</v>
      </c>
      <c r="P3388" s="3" t="s">
        <v>25</v>
      </c>
    </row>
    <row r="3389" spans="2:16" x14ac:dyDescent="0.25">
      <c r="B3389">
        <v>108192</v>
      </c>
      <c r="C3389" s="1" t="s">
        <v>11638</v>
      </c>
      <c r="D3389" t="s">
        <v>10350</v>
      </c>
      <c r="E3389" t="s">
        <v>11639</v>
      </c>
      <c r="F3389" s="1" t="s">
        <v>11636</v>
      </c>
      <c r="G3389" s="1" t="s">
        <v>11640</v>
      </c>
      <c r="H3389" s="2">
        <v>760</v>
      </c>
      <c r="I3389" s="3" t="s">
        <v>135</v>
      </c>
      <c r="J3389" s="1" t="s">
        <v>22</v>
      </c>
      <c r="N3389" s="3" t="s">
        <v>203</v>
      </c>
      <c r="O3389" s="3" t="s">
        <v>36</v>
      </c>
      <c r="P3389" s="3" t="s">
        <v>25</v>
      </c>
    </row>
    <row r="3390" spans="2:16" x14ac:dyDescent="0.25">
      <c r="B3390">
        <v>108193</v>
      </c>
      <c r="C3390" s="1" t="s">
        <v>11641</v>
      </c>
      <c r="D3390" t="s">
        <v>10350</v>
      </c>
      <c r="E3390" t="s">
        <v>11642</v>
      </c>
      <c r="F3390" s="1" t="s">
        <v>11643</v>
      </c>
      <c r="G3390" s="1" t="s">
        <v>11644</v>
      </c>
      <c r="H3390" s="2">
        <v>1501</v>
      </c>
      <c r="I3390" s="3" t="s">
        <v>310</v>
      </c>
      <c r="J3390" s="1" t="s">
        <v>22</v>
      </c>
      <c r="N3390" s="3" t="s">
        <v>203</v>
      </c>
      <c r="O3390" s="3" t="s">
        <v>43</v>
      </c>
      <c r="P3390" s="3" t="s">
        <v>32</v>
      </c>
    </row>
    <row r="3391" spans="2:16" x14ac:dyDescent="0.25">
      <c r="B3391">
        <v>108194</v>
      </c>
      <c r="C3391" s="1" t="s">
        <v>11645</v>
      </c>
      <c r="D3391" t="s">
        <v>10350</v>
      </c>
      <c r="E3391" t="s">
        <v>11646</v>
      </c>
      <c r="F3391" s="1" t="s">
        <v>11643</v>
      </c>
      <c r="G3391" s="1" t="s">
        <v>11647</v>
      </c>
      <c r="H3391" s="2">
        <v>1501</v>
      </c>
      <c r="I3391" s="3" t="s">
        <v>246</v>
      </c>
      <c r="J3391" s="1" t="s">
        <v>22</v>
      </c>
      <c r="N3391" s="3" t="s">
        <v>203</v>
      </c>
      <c r="O3391" s="3" t="s">
        <v>49</v>
      </c>
      <c r="P3391" s="3" t="s">
        <v>32</v>
      </c>
    </row>
    <row r="3392" spans="2:16" x14ac:dyDescent="0.25">
      <c r="B3392">
        <v>108195</v>
      </c>
      <c r="C3392" s="1" t="s">
        <v>11648</v>
      </c>
      <c r="D3392" t="s">
        <v>10350</v>
      </c>
      <c r="E3392" t="s">
        <v>11649</v>
      </c>
      <c r="F3392" s="1" t="s">
        <v>11643</v>
      </c>
      <c r="G3392" s="1" t="s">
        <v>11650</v>
      </c>
      <c r="H3392" s="2">
        <v>1501</v>
      </c>
      <c r="I3392" s="3" t="s">
        <v>879</v>
      </c>
      <c r="J3392" s="1" t="s">
        <v>22</v>
      </c>
      <c r="N3392" s="3" t="s">
        <v>203</v>
      </c>
      <c r="O3392" s="3" t="s">
        <v>54</v>
      </c>
      <c r="P3392" s="3" t="s">
        <v>32</v>
      </c>
    </row>
    <row r="3393" spans="2:16" x14ac:dyDescent="0.25">
      <c r="B3393">
        <v>108196</v>
      </c>
      <c r="C3393" s="1" t="s">
        <v>11651</v>
      </c>
      <c r="D3393" t="s">
        <v>10350</v>
      </c>
      <c r="E3393" t="s">
        <v>11652</v>
      </c>
      <c r="F3393" s="1" t="s">
        <v>11643</v>
      </c>
      <c r="G3393" s="1" t="s">
        <v>11653</v>
      </c>
      <c r="H3393" s="2">
        <v>1501</v>
      </c>
      <c r="I3393" s="3" t="s">
        <v>379</v>
      </c>
      <c r="J3393" s="1" t="s">
        <v>22</v>
      </c>
      <c r="N3393" s="3" t="s">
        <v>203</v>
      </c>
      <c r="O3393" s="3" t="s">
        <v>60</v>
      </c>
      <c r="P3393" s="3" t="s">
        <v>198</v>
      </c>
    </row>
    <row r="3394" spans="2:16" x14ac:dyDescent="0.25">
      <c r="B3394">
        <v>108197</v>
      </c>
      <c r="C3394" s="1" t="s">
        <v>11654</v>
      </c>
      <c r="D3394" t="s">
        <v>10350</v>
      </c>
      <c r="E3394" t="s">
        <v>11655</v>
      </c>
      <c r="F3394" s="1" t="s">
        <v>11643</v>
      </c>
      <c r="G3394" s="1" t="s">
        <v>11656</v>
      </c>
      <c r="H3394" s="2">
        <v>1501</v>
      </c>
      <c r="I3394" s="3" t="s">
        <v>387</v>
      </c>
      <c r="J3394" s="1" t="s">
        <v>22</v>
      </c>
      <c r="N3394" s="3" t="s">
        <v>203</v>
      </c>
      <c r="O3394" s="3" t="s">
        <v>65</v>
      </c>
      <c r="P3394" s="3" t="s">
        <v>198</v>
      </c>
    </row>
    <row r="3395" spans="2:16" x14ac:dyDescent="0.25">
      <c r="B3395">
        <v>108198</v>
      </c>
      <c r="C3395" s="1" t="s">
        <v>11657</v>
      </c>
      <c r="D3395" t="s">
        <v>10350</v>
      </c>
      <c r="E3395" t="s">
        <v>11658</v>
      </c>
      <c r="F3395" s="1" t="s">
        <v>11643</v>
      </c>
      <c r="G3395" s="1" t="s">
        <v>11659</v>
      </c>
      <c r="H3395" s="2">
        <v>1501</v>
      </c>
      <c r="I3395" s="3" t="s">
        <v>383</v>
      </c>
      <c r="J3395" s="1" t="s">
        <v>22</v>
      </c>
      <c r="N3395" s="3" t="s">
        <v>203</v>
      </c>
      <c r="O3395" s="3" t="s">
        <v>72</v>
      </c>
      <c r="P3395" s="3" t="s">
        <v>25</v>
      </c>
    </row>
    <row r="3396" spans="2:16" x14ac:dyDescent="0.25">
      <c r="B3396">
        <v>108199</v>
      </c>
      <c r="C3396" s="1" t="s">
        <v>11660</v>
      </c>
      <c r="D3396" t="s">
        <v>10350</v>
      </c>
      <c r="E3396" t="s">
        <v>11661</v>
      </c>
      <c r="F3396" s="1" t="s">
        <v>11643</v>
      </c>
      <c r="G3396" s="1" t="s">
        <v>11662</v>
      </c>
      <c r="H3396" s="2">
        <v>1501</v>
      </c>
      <c r="I3396" s="3" t="s">
        <v>474</v>
      </c>
      <c r="J3396" s="1" t="s">
        <v>42</v>
      </c>
      <c r="N3396" s="3" t="s">
        <v>203</v>
      </c>
      <c r="O3396" s="3" t="s">
        <v>77</v>
      </c>
      <c r="P3396" s="3" t="s">
        <v>32</v>
      </c>
    </row>
    <row r="3397" spans="2:16" x14ac:dyDescent="0.25">
      <c r="B3397">
        <v>108200</v>
      </c>
      <c r="C3397" s="1" t="s">
        <v>11663</v>
      </c>
      <c r="D3397" t="s">
        <v>10350</v>
      </c>
      <c r="E3397" t="s">
        <v>11664</v>
      </c>
      <c r="F3397" s="1" t="s">
        <v>11665</v>
      </c>
      <c r="G3397" s="1" t="s">
        <v>11666</v>
      </c>
      <c r="H3397" s="2">
        <v>1259</v>
      </c>
      <c r="I3397" s="3" t="s">
        <v>772</v>
      </c>
      <c r="J3397" s="1" t="s">
        <v>22</v>
      </c>
      <c r="N3397" s="3" t="s">
        <v>203</v>
      </c>
      <c r="O3397" s="3" t="s">
        <v>82</v>
      </c>
      <c r="P3397" s="3" t="s">
        <v>25</v>
      </c>
    </row>
    <row r="3398" spans="2:16" x14ac:dyDescent="0.25">
      <c r="B3398">
        <v>108201</v>
      </c>
      <c r="C3398" s="1" t="s">
        <v>11667</v>
      </c>
      <c r="D3398" t="s">
        <v>10350</v>
      </c>
      <c r="E3398" t="s">
        <v>11668</v>
      </c>
      <c r="F3398" s="1" t="s">
        <v>11665</v>
      </c>
      <c r="G3398" s="1" t="s">
        <v>11669</v>
      </c>
      <c r="H3398" s="2">
        <v>1259</v>
      </c>
      <c r="I3398" s="3" t="s">
        <v>621</v>
      </c>
      <c r="J3398" s="1" t="s">
        <v>22</v>
      </c>
      <c r="N3398" s="3" t="s">
        <v>203</v>
      </c>
      <c r="O3398" s="3" t="s">
        <v>88</v>
      </c>
      <c r="P3398" s="3" t="s">
        <v>198</v>
      </c>
    </row>
    <row r="3399" spans="2:16" x14ac:dyDescent="0.25">
      <c r="B3399">
        <v>108202</v>
      </c>
      <c r="C3399" s="1" t="s">
        <v>11670</v>
      </c>
      <c r="D3399" t="s">
        <v>10350</v>
      </c>
      <c r="E3399" t="s">
        <v>11671</v>
      </c>
      <c r="F3399" s="1" t="s">
        <v>11665</v>
      </c>
      <c r="G3399" s="1" t="s">
        <v>11672</v>
      </c>
      <c r="H3399" s="2">
        <v>1259</v>
      </c>
      <c r="I3399" s="3" t="s">
        <v>776</v>
      </c>
      <c r="J3399" s="1" t="s">
        <v>22</v>
      </c>
      <c r="N3399" s="3" t="s">
        <v>203</v>
      </c>
      <c r="O3399" s="3" t="s">
        <v>92</v>
      </c>
      <c r="P3399" s="3" t="s">
        <v>25</v>
      </c>
    </row>
    <row r="3400" spans="2:16" x14ac:dyDescent="0.25">
      <c r="B3400">
        <v>108203</v>
      </c>
      <c r="C3400" s="1" t="s">
        <v>11673</v>
      </c>
      <c r="D3400" t="s">
        <v>10350</v>
      </c>
      <c r="E3400" t="s">
        <v>11674</v>
      </c>
      <c r="F3400" s="1" t="s">
        <v>11665</v>
      </c>
      <c r="G3400" s="1" t="s">
        <v>11675</v>
      </c>
      <c r="H3400" s="2">
        <v>1259</v>
      </c>
      <c r="I3400" s="3" t="s">
        <v>1464</v>
      </c>
      <c r="J3400" s="1" t="s">
        <v>22</v>
      </c>
      <c r="N3400" s="3" t="s">
        <v>203</v>
      </c>
      <c r="O3400" s="3" t="s">
        <v>97</v>
      </c>
      <c r="P3400" s="3" t="s">
        <v>547</v>
      </c>
    </row>
    <row r="3401" spans="2:16" x14ac:dyDescent="0.25">
      <c r="B3401">
        <v>108204</v>
      </c>
      <c r="C3401" s="1" t="s">
        <v>11676</v>
      </c>
      <c r="D3401" t="s">
        <v>10350</v>
      </c>
      <c r="E3401" t="s">
        <v>11677</v>
      </c>
      <c r="F3401" s="1" t="s">
        <v>11665</v>
      </c>
      <c r="G3401" s="1" t="s">
        <v>11678</v>
      </c>
      <c r="H3401" s="2">
        <v>1259</v>
      </c>
      <c r="I3401" s="3" t="s">
        <v>2444</v>
      </c>
      <c r="J3401" s="1" t="s">
        <v>22</v>
      </c>
      <c r="N3401" s="3" t="s">
        <v>203</v>
      </c>
      <c r="O3401" s="3" t="s">
        <v>103</v>
      </c>
      <c r="P3401" s="3" t="s">
        <v>32</v>
      </c>
    </row>
    <row r="3402" spans="2:16" x14ac:dyDescent="0.25">
      <c r="B3402">
        <v>108205</v>
      </c>
      <c r="C3402" s="1" t="s">
        <v>11679</v>
      </c>
      <c r="D3402" t="s">
        <v>10350</v>
      </c>
      <c r="E3402" t="s">
        <v>11680</v>
      </c>
      <c r="F3402" s="1" t="s">
        <v>11665</v>
      </c>
      <c r="G3402" s="1" t="s">
        <v>11681</v>
      </c>
      <c r="H3402" s="2">
        <v>1259</v>
      </c>
      <c r="I3402" s="3" t="s">
        <v>1468</v>
      </c>
      <c r="J3402" s="1" t="s">
        <v>22</v>
      </c>
      <c r="N3402" s="3" t="s">
        <v>203</v>
      </c>
      <c r="O3402" s="3" t="s">
        <v>108</v>
      </c>
      <c r="P3402" s="3" t="s">
        <v>25</v>
      </c>
    </row>
    <row r="3403" spans="2:16" x14ac:dyDescent="0.25">
      <c r="B3403">
        <v>108206</v>
      </c>
      <c r="C3403" s="1" t="s">
        <v>11682</v>
      </c>
      <c r="D3403" t="s">
        <v>10350</v>
      </c>
      <c r="E3403" t="s">
        <v>11683</v>
      </c>
      <c r="F3403" s="1" t="s">
        <v>11684</v>
      </c>
      <c r="G3403" s="1" t="s">
        <v>11685</v>
      </c>
      <c r="H3403" s="2">
        <v>1631</v>
      </c>
      <c r="I3403" s="3" t="s">
        <v>260</v>
      </c>
      <c r="J3403" s="1" t="s">
        <v>22</v>
      </c>
      <c r="N3403" s="3" t="s">
        <v>203</v>
      </c>
      <c r="O3403" s="3" t="s">
        <v>114</v>
      </c>
      <c r="P3403" s="3" t="s">
        <v>25</v>
      </c>
    </row>
    <row r="3404" spans="2:16" x14ac:dyDescent="0.25">
      <c r="B3404">
        <v>108207</v>
      </c>
      <c r="C3404" s="1" t="s">
        <v>11686</v>
      </c>
      <c r="D3404" t="s">
        <v>10350</v>
      </c>
      <c r="E3404" t="s">
        <v>11687</v>
      </c>
      <c r="F3404" s="1" t="s">
        <v>11684</v>
      </c>
      <c r="G3404" s="1" t="s">
        <v>11688</v>
      </c>
      <c r="H3404" s="2">
        <v>1631</v>
      </c>
      <c r="I3404" s="3" t="s">
        <v>267</v>
      </c>
      <c r="J3404" s="1" t="s">
        <v>22</v>
      </c>
      <c r="N3404" s="3" t="s">
        <v>203</v>
      </c>
      <c r="O3404" s="3" t="s">
        <v>283</v>
      </c>
      <c r="P3404" s="3" t="s">
        <v>25</v>
      </c>
    </row>
    <row r="3405" spans="2:16" x14ac:dyDescent="0.25">
      <c r="B3405">
        <v>108208</v>
      </c>
      <c r="C3405" s="1" t="s">
        <v>11689</v>
      </c>
      <c r="D3405" t="s">
        <v>10350</v>
      </c>
      <c r="E3405" t="s">
        <v>11690</v>
      </c>
      <c r="F3405" s="1" t="s">
        <v>11684</v>
      </c>
      <c r="G3405" s="1" t="s">
        <v>11691</v>
      </c>
      <c r="H3405" s="2">
        <v>1631</v>
      </c>
      <c r="I3405" s="3" t="s">
        <v>954</v>
      </c>
      <c r="J3405" s="1" t="s">
        <v>22</v>
      </c>
      <c r="N3405" s="3" t="s">
        <v>203</v>
      </c>
      <c r="O3405" s="3" t="s">
        <v>119</v>
      </c>
      <c r="P3405" s="3" t="s">
        <v>198</v>
      </c>
    </row>
    <row r="3406" spans="2:16" x14ac:dyDescent="0.25">
      <c r="B3406">
        <v>108209</v>
      </c>
      <c r="C3406" s="1" t="s">
        <v>11692</v>
      </c>
      <c r="D3406" t="s">
        <v>10350</v>
      </c>
      <c r="E3406" t="s">
        <v>11693</v>
      </c>
      <c r="F3406" s="1" t="s">
        <v>11684</v>
      </c>
      <c r="G3406" s="1" t="s">
        <v>11694</v>
      </c>
      <c r="H3406" s="2">
        <v>1631</v>
      </c>
      <c r="I3406" s="3" t="s">
        <v>129</v>
      </c>
      <c r="J3406" s="1" t="s">
        <v>22</v>
      </c>
      <c r="N3406" s="3" t="s">
        <v>203</v>
      </c>
      <c r="O3406" s="3" t="s">
        <v>123</v>
      </c>
      <c r="P3406" s="3" t="s">
        <v>25</v>
      </c>
    </row>
    <row r="3407" spans="2:16" x14ac:dyDescent="0.25">
      <c r="B3407">
        <v>108210</v>
      </c>
      <c r="C3407" s="1" t="s">
        <v>11695</v>
      </c>
      <c r="D3407" t="s">
        <v>10350</v>
      </c>
      <c r="E3407" t="s">
        <v>11696</v>
      </c>
      <c r="F3407" s="1" t="s">
        <v>11684</v>
      </c>
      <c r="G3407" s="1" t="s">
        <v>11697</v>
      </c>
      <c r="H3407" s="2">
        <v>1631</v>
      </c>
      <c r="I3407" s="3" t="s">
        <v>961</v>
      </c>
      <c r="J3407" s="1" t="s">
        <v>22</v>
      </c>
      <c r="N3407" s="3" t="s">
        <v>203</v>
      </c>
      <c r="O3407" s="3" t="s">
        <v>118</v>
      </c>
      <c r="P3407" s="3" t="s">
        <v>198</v>
      </c>
    </row>
    <row r="3408" spans="2:16" x14ac:dyDescent="0.25">
      <c r="B3408">
        <v>108211</v>
      </c>
      <c r="C3408" s="1" t="s">
        <v>11698</v>
      </c>
      <c r="D3408" t="s">
        <v>10350</v>
      </c>
      <c r="E3408" t="s">
        <v>11699</v>
      </c>
      <c r="F3408" s="1" t="s">
        <v>11684</v>
      </c>
      <c r="G3408" s="1" t="s">
        <v>11700</v>
      </c>
      <c r="H3408" s="2">
        <v>1631</v>
      </c>
      <c r="I3408" s="3" t="s">
        <v>965</v>
      </c>
      <c r="J3408" s="1" t="s">
        <v>22</v>
      </c>
      <c r="N3408" s="3" t="s">
        <v>203</v>
      </c>
      <c r="O3408" s="3" t="s">
        <v>135</v>
      </c>
      <c r="P3408" s="3" t="s">
        <v>32</v>
      </c>
    </row>
    <row r="3409" spans="2:16" x14ac:dyDescent="0.25">
      <c r="B3409">
        <v>108212</v>
      </c>
      <c r="C3409" s="1" t="s">
        <v>11701</v>
      </c>
      <c r="D3409" t="s">
        <v>10350</v>
      </c>
      <c r="E3409" t="s">
        <v>11702</v>
      </c>
      <c r="F3409" s="1" t="s">
        <v>11684</v>
      </c>
      <c r="G3409" s="1" t="s">
        <v>11703</v>
      </c>
      <c r="H3409" s="2">
        <v>1631</v>
      </c>
      <c r="I3409" s="3" t="s">
        <v>3107</v>
      </c>
      <c r="J3409" s="1" t="s">
        <v>42</v>
      </c>
      <c r="N3409" s="3" t="s">
        <v>203</v>
      </c>
      <c r="O3409" s="3" t="s">
        <v>140</v>
      </c>
      <c r="P3409" s="3" t="s">
        <v>83</v>
      </c>
    </row>
    <row r="3410" spans="2:16" x14ac:dyDescent="0.25">
      <c r="B3410">
        <v>108213</v>
      </c>
      <c r="C3410" s="1" t="s">
        <v>11704</v>
      </c>
      <c r="D3410" t="s">
        <v>10350</v>
      </c>
      <c r="E3410" t="s">
        <v>11705</v>
      </c>
      <c r="F3410" s="1" t="s">
        <v>11706</v>
      </c>
      <c r="G3410" s="1" t="s">
        <v>11707</v>
      </c>
      <c r="H3410" s="2">
        <v>156</v>
      </c>
      <c r="I3410" s="3" t="s">
        <v>71</v>
      </c>
      <c r="J3410" s="1" t="s">
        <v>22</v>
      </c>
      <c r="N3410" s="3" t="s">
        <v>203</v>
      </c>
      <c r="O3410" s="3" t="s">
        <v>144</v>
      </c>
      <c r="P3410" s="3" t="s">
        <v>32</v>
      </c>
    </row>
    <row r="3411" spans="2:16" x14ac:dyDescent="0.25">
      <c r="B3411">
        <v>108214</v>
      </c>
      <c r="C3411" s="1" t="s">
        <v>11708</v>
      </c>
      <c r="D3411" t="s">
        <v>10350</v>
      </c>
      <c r="E3411" t="s">
        <v>11709</v>
      </c>
      <c r="F3411" s="1" t="s">
        <v>11706</v>
      </c>
      <c r="G3411" s="1" t="s">
        <v>11710</v>
      </c>
      <c r="H3411" s="2">
        <v>156</v>
      </c>
      <c r="I3411" s="3" t="s">
        <v>76</v>
      </c>
      <c r="J3411" s="1" t="s">
        <v>22</v>
      </c>
      <c r="N3411" s="3" t="s">
        <v>203</v>
      </c>
      <c r="O3411" s="3" t="s">
        <v>148</v>
      </c>
      <c r="P3411" s="3" t="s">
        <v>66</v>
      </c>
    </row>
    <row r="3412" spans="2:16" x14ac:dyDescent="0.25">
      <c r="B3412">
        <v>108215</v>
      </c>
      <c r="C3412" s="1" t="s">
        <v>11711</v>
      </c>
      <c r="D3412" t="s">
        <v>10350</v>
      </c>
      <c r="E3412" t="s">
        <v>11712</v>
      </c>
      <c r="F3412" s="1" t="s">
        <v>11713</v>
      </c>
      <c r="G3412" s="1" t="s">
        <v>11714</v>
      </c>
      <c r="H3412" s="2">
        <v>854</v>
      </c>
      <c r="I3412" s="3" t="s">
        <v>267</v>
      </c>
      <c r="J3412" s="1" t="s">
        <v>22</v>
      </c>
      <c r="N3412" s="3" t="s">
        <v>203</v>
      </c>
      <c r="O3412" s="3" t="s">
        <v>152</v>
      </c>
      <c r="P3412" s="3" t="s">
        <v>32</v>
      </c>
    </row>
    <row r="3413" spans="2:16" x14ac:dyDescent="0.25">
      <c r="B3413">
        <v>108216</v>
      </c>
      <c r="C3413" s="1" t="s">
        <v>11715</v>
      </c>
      <c r="D3413" t="s">
        <v>10350</v>
      </c>
      <c r="E3413" t="s">
        <v>11716</v>
      </c>
      <c r="F3413" s="1" t="s">
        <v>11717</v>
      </c>
      <c r="G3413" s="1" t="s">
        <v>11718</v>
      </c>
      <c r="H3413" s="2">
        <v>1492</v>
      </c>
      <c r="I3413" s="3" t="s">
        <v>41</v>
      </c>
      <c r="J3413" s="1" t="s">
        <v>22</v>
      </c>
      <c r="N3413" s="3" t="s">
        <v>203</v>
      </c>
      <c r="O3413" s="3" t="s">
        <v>158</v>
      </c>
      <c r="P3413" s="3" t="s">
        <v>25</v>
      </c>
    </row>
    <row r="3414" spans="2:16" x14ac:dyDescent="0.25">
      <c r="B3414">
        <v>108217</v>
      </c>
      <c r="C3414" s="1" t="s">
        <v>11719</v>
      </c>
      <c r="D3414" t="s">
        <v>10350</v>
      </c>
      <c r="E3414" t="s">
        <v>11720</v>
      </c>
      <c r="F3414" s="1" t="s">
        <v>11717</v>
      </c>
      <c r="G3414" s="1" t="s">
        <v>11721</v>
      </c>
      <c r="H3414" s="2">
        <v>1492</v>
      </c>
      <c r="I3414" s="3" t="s">
        <v>64</v>
      </c>
      <c r="J3414" s="1" t="s">
        <v>42</v>
      </c>
      <c r="N3414" s="3" t="s">
        <v>203</v>
      </c>
      <c r="O3414" s="3" t="s">
        <v>157</v>
      </c>
      <c r="P3414" s="3" t="s">
        <v>83</v>
      </c>
    </row>
    <row r="3415" spans="2:16" x14ac:dyDescent="0.25">
      <c r="B3415">
        <v>108218</v>
      </c>
      <c r="C3415" s="1" t="s">
        <v>11722</v>
      </c>
      <c r="D3415" t="s">
        <v>10350</v>
      </c>
      <c r="E3415" t="s">
        <v>11723</v>
      </c>
      <c r="F3415" s="1" t="s">
        <v>11717</v>
      </c>
      <c r="G3415" s="1" t="s">
        <v>11724</v>
      </c>
      <c r="H3415" s="2">
        <v>1492</v>
      </c>
      <c r="I3415" s="3" t="s">
        <v>21</v>
      </c>
      <c r="J3415" s="1" t="s">
        <v>42</v>
      </c>
      <c r="N3415" s="3" t="s">
        <v>203</v>
      </c>
      <c r="O3415" s="3" t="s">
        <v>168</v>
      </c>
      <c r="P3415" s="3" t="s">
        <v>83</v>
      </c>
    </row>
    <row r="3416" spans="2:16" x14ac:dyDescent="0.25">
      <c r="B3416">
        <v>108219</v>
      </c>
      <c r="C3416" s="1" t="s">
        <v>11725</v>
      </c>
      <c r="D3416" t="s">
        <v>10350</v>
      </c>
      <c r="E3416" t="s">
        <v>11726</v>
      </c>
      <c r="F3416" s="1" t="s">
        <v>11727</v>
      </c>
      <c r="G3416" s="1" t="s">
        <v>11728</v>
      </c>
      <c r="H3416" s="2">
        <v>1700</v>
      </c>
      <c r="I3416" s="3" t="s">
        <v>41</v>
      </c>
      <c r="J3416" s="1" t="s">
        <v>22</v>
      </c>
      <c r="N3416" s="3" t="s">
        <v>203</v>
      </c>
      <c r="O3416" s="3" t="s">
        <v>174</v>
      </c>
      <c r="P3416" s="3" t="s">
        <v>32</v>
      </c>
    </row>
    <row r="3417" spans="2:16" x14ac:dyDescent="0.25">
      <c r="B3417">
        <v>108482</v>
      </c>
      <c r="C3417" s="1" t="s">
        <v>11729</v>
      </c>
      <c r="D3417" t="s">
        <v>10350</v>
      </c>
      <c r="E3417" t="s">
        <v>11730</v>
      </c>
      <c r="F3417" s="1" t="s">
        <v>11731</v>
      </c>
      <c r="G3417" s="1" t="s">
        <v>11732</v>
      </c>
      <c r="H3417" s="2">
        <v>794</v>
      </c>
      <c r="I3417" s="3" t="s">
        <v>998</v>
      </c>
      <c r="J3417" s="1" t="s">
        <v>42</v>
      </c>
      <c r="N3417" s="3" t="s">
        <v>203</v>
      </c>
      <c r="O3417" s="3" t="s">
        <v>326</v>
      </c>
      <c r="P3417" s="3" t="s">
        <v>83</v>
      </c>
    </row>
    <row r="3418" spans="2:16" x14ac:dyDescent="0.25">
      <c r="B3418">
        <v>108483</v>
      </c>
      <c r="C3418" s="1" t="s">
        <v>11733</v>
      </c>
      <c r="D3418" t="s">
        <v>10350</v>
      </c>
      <c r="E3418" t="s">
        <v>11734</v>
      </c>
      <c r="F3418" s="1" t="s">
        <v>11735</v>
      </c>
      <c r="G3418" s="1" t="s">
        <v>11736</v>
      </c>
      <c r="H3418" s="2">
        <v>1716</v>
      </c>
      <c r="I3418" s="3" t="s">
        <v>306</v>
      </c>
      <c r="J3418" s="1" t="s">
        <v>22</v>
      </c>
      <c r="N3418" s="3" t="s">
        <v>203</v>
      </c>
      <c r="O3418" s="3" t="s">
        <v>23</v>
      </c>
      <c r="P3418" s="3" t="s">
        <v>198</v>
      </c>
    </row>
    <row r="3419" spans="2:16" x14ac:dyDescent="0.25">
      <c r="B3419">
        <v>108484</v>
      </c>
      <c r="C3419" s="1" t="s">
        <v>11737</v>
      </c>
      <c r="D3419" t="s">
        <v>10350</v>
      </c>
      <c r="E3419" t="s">
        <v>11738</v>
      </c>
      <c r="F3419" s="1" t="s">
        <v>11735</v>
      </c>
      <c r="G3419" s="1" t="s">
        <v>11739</v>
      </c>
      <c r="H3419" s="2">
        <v>1716</v>
      </c>
      <c r="I3419" s="3" t="s">
        <v>529</v>
      </c>
      <c r="J3419" s="1" t="s">
        <v>22</v>
      </c>
      <c r="N3419" s="3" t="s">
        <v>203</v>
      </c>
      <c r="O3419" s="3" t="s">
        <v>180</v>
      </c>
      <c r="P3419" s="3" t="s">
        <v>25</v>
      </c>
    </row>
    <row r="3420" spans="2:16" x14ac:dyDescent="0.25">
      <c r="B3420">
        <v>108486</v>
      </c>
      <c r="C3420" s="1" t="s">
        <v>11740</v>
      </c>
      <c r="D3420" t="s">
        <v>10350</v>
      </c>
      <c r="E3420" t="s">
        <v>11741</v>
      </c>
      <c r="F3420" s="1" t="s">
        <v>11742</v>
      </c>
      <c r="G3420" s="1" t="s">
        <v>11743</v>
      </c>
      <c r="H3420" s="2">
        <v>1743</v>
      </c>
      <c r="I3420" s="3" t="s">
        <v>43</v>
      </c>
      <c r="J3420" s="1" t="s">
        <v>22</v>
      </c>
      <c r="N3420" s="3" t="s">
        <v>203</v>
      </c>
      <c r="O3420" s="3" t="s">
        <v>343</v>
      </c>
      <c r="P3420" s="3" t="s">
        <v>66</v>
      </c>
    </row>
    <row r="3421" spans="2:16" x14ac:dyDescent="0.25">
      <c r="B3421">
        <v>108487</v>
      </c>
      <c r="C3421" s="1" t="s">
        <v>11744</v>
      </c>
      <c r="D3421" t="s">
        <v>10350</v>
      </c>
      <c r="E3421" t="s">
        <v>11745</v>
      </c>
      <c r="F3421" s="1" t="s">
        <v>11742</v>
      </c>
      <c r="G3421" s="1" t="s">
        <v>11746</v>
      </c>
      <c r="H3421" s="2">
        <v>1743</v>
      </c>
      <c r="I3421" s="3" t="s">
        <v>41</v>
      </c>
      <c r="J3421" s="1" t="s">
        <v>42</v>
      </c>
      <c r="N3421" s="3" t="s">
        <v>203</v>
      </c>
      <c r="O3421" s="3" t="s">
        <v>197</v>
      </c>
      <c r="P3421" s="3" t="s">
        <v>198</v>
      </c>
    </row>
    <row r="3422" spans="2:16" x14ac:dyDescent="0.25">
      <c r="B3422">
        <v>108488</v>
      </c>
      <c r="C3422" s="1" t="s">
        <v>11747</v>
      </c>
      <c r="D3422" t="s">
        <v>10350</v>
      </c>
      <c r="E3422" t="s">
        <v>11748</v>
      </c>
      <c r="F3422" s="1" t="s">
        <v>11742</v>
      </c>
      <c r="G3422" s="1" t="s">
        <v>11749</v>
      </c>
      <c r="H3422" s="2">
        <v>1743</v>
      </c>
      <c r="I3422" s="3" t="s">
        <v>53</v>
      </c>
      <c r="J3422" s="1" t="s">
        <v>42</v>
      </c>
      <c r="N3422" s="3" t="s">
        <v>203</v>
      </c>
      <c r="O3422" s="3" t="s">
        <v>203</v>
      </c>
      <c r="P3422" s="3" t="s">
        <v>66</v>
      </c>
    </row>
    <row r="3423" spans="2:16" x14ac:dyDescent="0.25">
      <c r="B3423">
        <v>108489</v>
      </c>
      <c r="C3423" s="1" t="s">
        <v>11750</v>
      </c>
      <c r="D3423" t="s">
        <v>10350</v>
      </c>
      <c r="E3423" t="s">
        <v>11751</v>
      </c>
      <c r="F3423" s="1" t="s">
        <v>11752</v>
      </c>
      <c r="G3423" s="1" t="s">
        <v>11753</v>
      </c>
      <c r="H3423" s="2">
        <v>1304</v>
      </c>
      <c r="I3423" s="3" t="s">
        <v>251</v>
      </c>
      <c r="J3423" s="1" t="s">
        <v>22</v>
      </c>
      <c r="N3423" s="3" t="s">
        <v>203</v>
      </c>
      <c r="O3423" s="3" t="s">
        <v>208</v>
      </c>
      <c r="P3423" s="3" t="s">
        <v>25</v>
      </c>
    </row>
    <row r="3424" spans="2:16" x14ac:dyDescent="0.25">
      <c r="B3424">
        <v>108490</v>
      </c>
      <c r="C3424" s="1" t="s">
        <v>11754</v>
      </c>
      <c r="D3424" t="s">
        <v>10350</v>
      </c>
      <c r="E3424" t="s">
        <v>11755</v>
      </c>
      <c r="F3424" s="1" t="s">
        <v>11752</v>
      </c>
      <c r="G3424" s="1" t="s">
        <v>11756</v>
      </c>
      <c r="H3424" s="2">
        <v>1304</v>
      </c>
      <c r="I3424" s="3" t="s">
        <v>438</v>
      </c>
      <c r="J3424" s="1" t="s">
        <v>22</v>
      </c>
      <c r="N3424" s="3" t="s">
        <v>203</v>
      </c>
      <c r="O3424" s="3" t="s">
        <v>213</v>
      </c>
      <c r="P3424" s="3" t="s">
        <v>198</v>
      </c>
    </row>
    <row r="3425" spans="2:16" x14ac:dyDescent="0.25">
      <c r="B3425">
        <v>108491</v>
      </c>
      <c r="C3425" s="1" t="s">
        <v>11757</v>
      </c>
      <c r="D3425" t="s">
        <v>10350</v>
      </c>
      <c r="E3425" t="s">
        <v>11758</v>
      </c>
      <c r="F3425" s="1" t="s">
        <v>11752</v>
      </c>
      <c r="G3425" s="1" t="s">
        <v>11759</v>
      </c>
      <c r="H3425" s="2">
        <v>1304</v>
      </c>
      <c r="I3425" s="3" t="s">
        <v>558</v>
      </c>
      <c r="J3425" s="1" t="s">
        <v>22</v>
      </c>
      <c r="N3425" s="3" t="s">
        <v>203</v>
      </c>
      <c r="O3425" s="3" t="s">
        <v>218</v>
      </c>
      <c r="P3425" s="3" t="s">
        <v>25</v>
      </c>
    </row>
    <row r="3426" spans="2:16" x14ac:dyDescent="0.25">
      <c r="B3426">
        <v>108492</v>
      </c>
      <c r="C3426" s="1" t="s">
        <v>11760</v>
      </c>
      <c r="D3426" t="s">
        <v>10350</v>
      </c>
      <c r="E3426" t="s">
        <v>11761</v>
      </c>
      <c r="F3426" s="1" t="s">
        <v>11752</v>
      </c>
      <c r="G3426" s="1" t="s">
        <v>11762</v>
      </c>
      <c r="H3426" s="2">
        <v>1304</v>
      </c>
      <c r="I3426" s="3" t="s">
        <v>1676</v>
      </c>
      <c r="J3426" s="1" t="s">
        <v>22</v>
      </c>
      <c r="N3426" s="3" t="s">
        <v>203</v>
      </c>
      <c r="O3426" s="3" t="s">
        <v>24</v>
      </c>
      <c r="P3426" s="3" t="s">
        <v>25</v>
      </c>
    </row>
    <row r="3427" spans="2:16" x14ac:dyDescent="0.25">
      <c r="B3427">
        <v>108493</v>
      </c>
      <c r="C3427" s="1" t="s">
        <v>11763</v>
      </c>
      <c r="D3427" t="s">
        <v>10350</v>
      </c>
      <c r="E3427" t="s">
        <v>11764</v>
      </c>
      <c r="F3427" s="1" t="s">
        <v>11752</v>
      </c>
      <c r="G3427" s="1" t="s">
        <v>11765</v>
      </c>
      <c r="H3427" s="2">
        <v>1304</v>
      </c>
      <c r="I3427" s="3" t="s">
        <v>1924</v>
      </c>
      <c r="J3427" s="1" t="s">
        <v>22</v>
      </c>
      <c r="N3427" s="3" t="s">
        <v>203</v>
      </c>
      <c r="O3427" s="3" t="s">
        <v>31</v>
      </c>
      <c r="P3427" s="3" t="s">
        <v>25</v>
      </c>
    </row>
    <row r="3428" spans="2:16" x14ac:dyDescent="0.25">
      <c r="B3428">
        <v>108494</v>
      </c>
      <c r="C3428" s="1" t="s">
        <v>11766</v>
      </c>
      <c r="D3428" t="s">
        <v>10350</v>
      </c>
      <c r="E3428" t="s">
        <v>11767</v>
      </c>
      <c r="F3428" s="1" t="s">
        <v>11752</v>
      </c>
      <c r="G3428" s="1" t="s">
        <v>11768</v>
      </c>
      <c r="H3428" s="2">
        <v>1304</v>
      </c>
      <c r="I3428" s="3" t="s">
        <v>965</v>
      </c>
      <c r="J3428" s="1" t="s">
        <v>42</v>
      </c>
      <c r="N3428" s="3" t="s">
        <v>203</v>
      </c>
      <c r="O3428" s="3" t="s">
        <v>36</v>
      </c>
      <c r="P3428" s="3" t="s">
        <v>83</v>
      </c>
    </row>
    <row r="3429" spans="2:16" x14ac:dyDescent="0.25">
      <c r="B3429">
        <v>108495</v>
      </c>
      <c r="C3429" s="1" t="s">
        <v>11769</v>
      </c>
      <c r="D3429" t="s">
        <v>10350</v>
      </c>
      <c r="E3429" t="s">
        <v>11770</v>
      </c>
      <c r="F3429" s="1" t="s">
        <v>11771</v>
      </c>
      <c r="G3429" s="1" t="s">
        <v>11772</v>
      </c>
      <c r="H3429" s="2">
        <v>507</v>
      </c>
      <c r="I3429" s="3" t="s">
        <v>4156</v>
      </c>
      <c r="J3429" s="1" t="s">
        <v>22</v>
      </c>
      <c r="N3429" s="3" t="s">
        <v>203</v>
      </c>
      <c r="O3429" s="3" t="s">
        <v>43</v>
      </c>
      <c r="P3429" s="3" t="s">
        <v>25</v>
      </c>
    </row>
    <row r="3430" spans="2:16" x14ac:dyDescent="0.25">
      <c r="B3430">
        <v>108496</v>
      </c>
      <c r="C3430" s="1" t="s">
        <v>11773</v>
      </c>
      <c r="D3430" t="s">
        <v>10350</v>
      </c>
      <c r="E3430" t="s">
        <v>11774</v>
      </c>
      <c r="F3430" s="1" t="s">
        <v>11771</v>
      </c>
      <c r="G3430" s="1" t="s">
        <v>11775</v>
      </c>
      <c r="H3430" s="2">
        <v>507</v>
      </c>
      <c r="I3430" s="3" t="s">
        <v>30</v>
      </c>
      <c r="J3430" s="1" t="s">
        <v>22</v>
      </c>
      <c r="N3430" s="3" t="s">
        <v>203</v>
      </c>
      <c r="O3430" s="3" t="s">
        <v>49</v>
      </c>
      <c r="P3430" s="3" t="s">
        <v>25</v>
      </c>
    </row>
    <row r="3431" spans="2:16" x14ac:dyDescent="0.25">
      <c r="B3431">
        <v>108497</v>
      </c>
      <c r="C3431" s="1" t="s">
        <v>11776</v>
      </c>
      <c r="D3431" t="s">
        <v>10350</v>
      </c>
      <c r="E3431" t="s">
        <v>11777</v>
      </c>
      <c r="F3431" s="1" t="s">
        <v>11778</v>
      </c>
      <c r="G3431" s="1" t="s">
        <v>11779</v>
      </c>
      <c r="H3431" s="2">
        <v>833</v>
      </c>
      <c r="I3431" s="3" t="s">
        <v>1885</v>
      </c>
      <c r="J3431" s="1" t="s">
        <v>22</v>
      </c>
      <c r="N3431" s="3" t="s">
        <v>203</v>
      </c>
      <c r="O3431" s="3" t="s">
        <v>54</v>
      </c>
      <c r="P3431" s="3" t="s">
        <v>25</v>
      </c>
    </row>
    <row r="3432" spans="2:16" x14ac:dyDescent="0.25">
      <c r="B3432">
        <v>108498</v>
      </c>
      <c r="C3432" s="1" t="s">
        <v>11780</v>
      </c>
      <c r="D3432" t="s">
        <v>10350</v>
      </c>
      <c r="E3432" t="s">
        <v>11781</v>
      </c>
      <c r="F3432" s="1" t="s">
        <v>11782</v>
      </c>
      <c r="G3432" s="1" t="s">
        <v>11783</v>
      </c>
      <c r="H3432" s="2">
        <v>592</v>
      </c>
      <c r="I3432" s="3" t="s">
        <v>2667</v>
      </c>
      <c r="J3432" s="1" t="s">
        <v>22</v>
      </c>
      <c r="N3432" s="3" t="s">
        <v>203</v>
      </c>
      <c r="O3432" s="3" t="s">
        <v>60</v>
      </c>
      <c r="P3432" s="3" t="s">
        <v>124</v>
      </c>
    </row>
    <row r="3433" spans="2:16" x14ac:dyDescent="0.25">
      <c r="B3433">
        <v>108499</v>
      </c>
      <c r="C3433" s="1" t="s">
        <v>11784</v>
      </c>
      <c r="D3433" t="s">
        <v>10350</v>
      </c>
      <c r="E3433" t="s">
        <v>11785</v>
      </c>
      <c r="F3433" s="1" t="s">
        <v>11786</v>
      </c>
      <c r="G3433" s="1" t="s">
        <v>11787</v>
      </c>
      <c r="H3433" s="2">
        <v>321</v>
      </c>
      <c r="I3433" s="3" t="s">
        <v>1286</v>
      </c>
      <c r="J3433" s="1" t="s">
        <v>22</v>
      </c>
      <c r="N3433" s="3" t="s">
        <v>203</v>
      </c>
      <c r="O3433" s="3" t="s">
        <v>65</v>
      </c>
      <c r="P3433" s="3" t="s">
        <v>66</v>
      </c>
    </row>
    <row r="3434" spans="2:16" x14ac:dyDescent="0.25">
      <c r="B3434">
        <v>108500</v>
      </c>
      <c r="C3434" s="1" t="s">
        <v>11788</v>
      </c>
      <c r="D3434" t="s">
        <v>10350</v>
      </c>
      <c r="E3434" t="s">
        <v>11789</v>
      </c>
      <c r="F3434" s="1" t="s">
        <v>11786</v>
      </c>
      <c r="G3434" s="1" t="s">
        <v>11790</v>
      </c>
      <c r="H3434" s="2">
        <v>321</v>
      </c>
      <c r="I3434" s="3" t="s">
        <v>916</v>
      </c>
      <c r="J3434" s="1" t="s">
        <v>22</v>
      </c>
      <c r="N3434" s="3" t="s">
        <v>203</v>
      </c>
      <c r="O3434" s="3" t="s">
        <v>72</v>
      </c>
      <c r="P3434" s="3" t="s">
        <v>32</v>
      </c>
    </row>
    <row r="3435" spans="2:16" x14ac:dyDescent="0.25">
      <c r="B3435">
        <v>108501</v>
      </c>
      <c r="C3435" s="1" t="s">
        <v>11791</v>
      </c>
      <c r="D3435" t="s">
        <v>10350</v>
      </c>
      <c r="E3435" t="s">
        <v>11792</v>
      </c>
      <c r="F3435" s="1" t="s">
        <v>11793</v>
      </c>
      <c r="G3435" s="1" t="s">
        <v>11794</v>
      </c>
      <c r="H3435" s="2">
        <v>205</v>
      </c>
      <c r="I3435" s="3" t="s">
        <v>24</v>
      </c>
      <c r="J3435" s="1" t="s">
        <v>22</v>
      </c>
      <c r="N3435" s="3" t="s">
        <v>203</v>
      </c>
      <c r="O3435" s="3" t="s">
        <v>77</v>
      </c>
      <c r="P3435" s="3" t="s">
        <v>83</v>
      </c>
    </row>
    <row r="3436" spans="2:16" x14ac:dyDescent="0.25">
      <c r="B3436">
        <v>108502</v>
      </c>
      <c r="C3436" s="1" t="s">
        <v>11795</v>
      </c>
      <c r="D3436" t="s">
        <v>10350</v>
      </c>
      <c r="E3436" t="s">
        <v>11796</v>
      </c>
      <c r="F3436" s="1" t="s">
        <v>11793</v>
      </c>
      <c r="G3436" s="1" t="s">
        <v>11797</v>
      </c>
      <c r="H3436" s="2">
        <v>205</v>
      </c>
      <c r="I3436" s="3" t="s">
        <v>82</v>
      </c>
      <c r="J3436" s="1" t="s">
        <v>22</v>
      </c>
      <c r="N3436" s="3" t="s">
        <v>203</v>
      </c>
      <c r="O3436" s="3" t="s">
        <v>82</v>
      </c>
      <c r="P3436" s="3" t="s">
        <v>32</v>
      </c>
    </row>
    <row r="3437" spans="2:16" x14ac:dyDescent="0.25">
      <c r="B3437">
        <v>108503</v>
      </c>
      <c r="C3437" s="1" t="s">
        <v>11798</v>
      </c>
      <c r="D3437" t="s">
        <v>10350</v>
      </c>
      <c r="E3437" t="s">
        <v>11799</v>
      </c>
      <c r="F3437" s="1" t="s">
        <v>11800</v>
      </c>
      <c r="G3437" s="1" t="s">
        <v>11801</v>
      </c>
      <c r="H3437" s="2">
        <v>509</v>
      </c>
      <c r="I3437" s="3" t="s">
        <v>310</v>
      </c>
      <c r="J3437" s="1" t="s">
        <v>22</v>
      </c>
      <c r="N3437" s="3" t="s">
        <v>203</v>
      </c>
      <c r="O3437" s="3" t="s">
        <v>88</v>
      </c>
      <c r="P3437" s="3" t="s">
        <v>32</v>
      </c>
    </row>
    <row r="3438" spans="2:16" x14ac:dyDescent="0.25">
      <c r="B3438">
        <v>108504</v>
      </c>
      <c r="C3438" s="1" t="s">
        <v>11802</v>
      </c>
      <c r="D3438" t="s">
        <v>10350</v>
      </c>
      <c r="E3438" t="s">
        <v>11803</v>
      </c>
      <c r="F3438" s="1" t="s">
        <v>11804</v>
      </c>
      <c r="G3438" s="1" t="s">
        <v>11805</v>
      </c>
      <c r="H3438" s="2">
        <v>1064</v>
      </c>
      <c r="I3438" s="3" t="s">
        <v>320</v>
      </c>
      <c r="J3438" s="1" t="s">
        <v>42</v>
      </c>
      <c r="N3438" s="3" t="s">
        <v>203</v>
      </c>
      <c r="O3438" s="3" t="s">
        <v>92</v>
      </c>
      <c r="P3438" s="3" t="s">
        <v>32</v>
      </c>
    </row>
    <row r="3439" spans="2:16" x14ac:dyDescent="0.25">
      <c r="B3439">
        <v>108505</v>
      </c>
      <c r="C3439" s="1" t="s">
        <v>11806</v>
      </c>
      <c r="D3439" t="s">
        <v>10350</v>
      </c>
      <c r="E3439" t="s">
        <v>11807</v>
      </c>
      <c r="F3439" s="1" t="s">
        <v>11804</v>
      </c>
      <c r="G3439" s="1" t="s">
        <v>11808</v>
      </c>
      <c r="H3439" s="2">
        <v>1064</v>
      </c>
      <c r="I3439" s="3" t="s">
        <v>185</v>
      </c>
      <c r="J3439" s="1" t="s">
        <v>42</v>
      </c>
      <c r="N3439" s="3" t="s">
        <v>203</v>
      </c>
      <c r="O3439" s="3" t="s">
        <v>97</v>
      </c>
      <c r="P3439" s="3" t="s">
        <v>25</v>
      </c>
    </row>
    <row r="3440" spans="2:16" x14ac:dyDescent="0.25">
      <c r="B3440">
        <v>108506</v>
      </c>
      <c r="C3440" s="1" t="s">
        <v>11809</v>
      </c>
      <c r="D3440" t="s">
        <v>10350</v>
      </c>
      <c r="E3440" t="s">
        <v>11810</v>
      </c>
      <c r="F3440" s="1" t="s">
        <v>11804</v>
      </c>
      <c r="G3440" s="1" t="s">
        <v>11811</v>
      </c>
      <c r="H3440" s="2">
        <v>1064</v>
      </c>
      <c r="I3440" s="3" t="s">
        <v>1066</v>
      </c>
      <c r="J3440" s="1" t="s">
        <v>42</v>
      </c>
      <c r="N3440" s="3" t="s">
        <v>203</v>
      </c>
      <c r="O3440" s="3" t="s">
        <v>103</v>
      </c>
      <c r="P3440" s="3" t="s">
        <v>55</v>
      </c>
    </row>
    <row r="3441" spans="2:16" x14ac:dyDescent="0.25">
      <c r="B3441">
        <v>108507</v>
      </c>
      <c r="C3441" s="1" t="s">
        <v>11812</v>
      </c>
      <c r="D3441" t="s">
        <v>10350</v>
      </c>
      <c r="E3441" t="s">
        <v>11813</v>
      </c>
      <c r="F3441" s="1" t="s">
        <v>11804</v>
      </c>
      <c r="G3441" s="1" t="s">
        <v>11814</v>
      </c>
      <c r="H3441" s="2">
        <v>1064</v>
      </c>
      <c r="I3441" s="3" t="s">
        <v>1070</v>
      </c>
      <c r="J3441" s="1" t="s">
        <v>42</v>
      </c>
      <c r="N3441" s="3" t="s">
        <v>203</v>
      </c>
      <c r="O3441" s="3" t="s">
        <v>108</v>
      </c>
      <c r="P3441" s="3" t="s">
        <v>25</v>
      </c>
    </row>
    <row r="3442" spans="2:16" x14ac:dyDescent="0.25">
      <c r="B3442">
        <v>108508</v>
      </c>
      <c r="C3442" s="1" t="s">
        <v>11815</v>
      </c>
      <c r="D3442" t="s">
        <v>10350</v>
      </c>
      <c r="E3442" t="s">
        <v>11816</v>
      </c>
      <c r="F3442" s="1" t="s">
        <v>11804</v>
      </c>
      <c r="G3442" s="1" t="s">
        <v>11817</v>
      </c>
      <c r="H3442" s="2">
        <v>1064</v>
      </c>
      <c r="I3442" s="3" t="s">
        <v>2249</v>
      </c>
      <c r="J3442" s="1" t="s">
        <v>42</v>
      </c>
      <c r="N3442" s="3" t="s">
        <v>203</v>
      </c>
      <c r="O3442" s="3" t="s">
        <v>114</v>
      </c>
      <c r="P3442" s="3" t="s">
        <v>25</v>
      </c>
    </row>
    <row r="3443" spans="2:16" x14ac:dyDescent="0.25">
      <c r="B3443">
        <v>108509</v>
      </c>
      <c r="C3443" s="1" t="s">
        <v>11818</v>
      </c>
      <c r="D3443" t="s">
        <v>10350</v>
      </c>
      <c r="E3443" t="s">
        <v>11819</v>
      </c>
      <c r="F3443" s="1" t="s">
        <v>11804</v>
      </c>
      <c r="G3443" s="1" t="s">
        <v>11820</v>
      </c>
      <c r="H3443" s="2">
        <v>1064</v>
      </c>
      <c r="I3443" s="3" t="s">
        <v>2245</v>
      </c>
      <c r="J3443" s="1" t="s">
        <v>42</v>
      </c>
      <c r="N3443" s="3" t="s">
        <v>203</v>
      </c>
      <c r="O3443" s="3" t="s">
        <v>283</v>
      </c>
      <c r="P3443" s="3" t="s">
        <v>32</v>
      </c>
    </row>
    <row r="3444" spans="2:16" x14ac:dyDescent="0.25">
      <c r="B3444">
        <v>108510</v>
      </c>
      <c r="C3444" s="1" t="s">
        <v>11821</v>
      </c>
      <c r="D3444" t="s">
        <v>10350</v>
      </c>
      <c r="E3444" t="s">
        <v>11822</v>
      </c>
      <c r="F3444" s="1" t="s">
        <v>11804</v>
      </c>
      <c r="G3444" s="1" t="s">
        <v>11823</v>
      </c>
      <c r="H3444" s="2">
        <v>1064</v>
      </c>
      <c r="I3444" s="3" t="s">
        <v>113</v>
      </c>
      <c r="J3444" s="1" t="s">
        <v>22</v>
      </c>
      <c r="N3444" s="3" t="s">
        <v>203</v>
      </c>
      <c r="O3444" s="3" t="s">
        <v>119</v>
      </c>
      <c r="P3444" s="3" t="s">
        <v>25</v>
      </c>
    </row>
    <row r="3445" spans="2:16" x14ac:dyDescent="0.25">
      <c r="B3445">
        <v>108511</v>
      </c>
      <c r="C3445" s="1" t="s">
        <v>11824</v>
      </c>
      <c r="D3445" t="s">
        <v>10350</v>
      </c>
      <c r="E3445" t="s">
        <v>11825</v>
      </c>
      <c r="F3445" s="1" t="s">
        <v>11804</v>
      </c>
      <c r="G3445" s="1" t="s">
        <v>11826</v>
      </c>
      <c r="H3445" s="2">
        <v>1064</v>
      </c>
      <c r="I3445" s="3" t="s">
        <v>338</v>
      </c>
      <c r="J3445" s="1" t="s">
        <v>22</v>
      </c>
      <c r="N3445" s="3" t="s">
        <v>203</v>
      </c>
      <c r="O3445" s="3" t="s">
        <v>123</v>
      </c>
      <c r="P3445" s="3" t="s">
        <v>66</v>
      </c>
    </row>
    <row r="3446" spans="2:16" x14ac:dyDescent="0.25">
      <c r="B3446">
        <v>108512</v>
      </c>
      <c r="C3446" s="1" t="s">
        <v>11827</v>
      </c>
      <c r="D3446" t="s">
        <v>10350</v>
      </c>
      <c r="E3446" t="s">
        <v>11828</v>
      </c>
      <c r="F3446" s="1" t="s">
        <v>11829</v>
      </c>
      <c r="G3446" s="1" t="s">
        <v>11830</v>
      </c>
      <c r="H3446" s="2">
        <v>1198</v>
      </c>
      <c r="I3446" s="3" t="s">
        <v>24</v>
      </c>
      <c r="J3446" s="1" t="s">
        <v>22</v>
      </c>
      <c r="N3446" s="3" t="s">
        <v>203</v>
      </c>
      <c r="O3446" s="3" t="s">
        <v>118</v>
      </c>
      <c r="P3446" s="3" t="s">
        <v>25</v>
      </c>
    </row>
    <row r="3447" spans="2:16" x14ac:dyDescent="0.25">
      <c r="B3447">
        <v>108513</v>
      </c>
      <c r="C3447" s="1" t="s">
        <v>11831</v>
      </c>
      <c r="D3447" t="s">
        <v>10350</v>
      </c>
      <c r="E3447" t="s">
        <v>11832</v>
      </c>
      <c r="F3447" s="1" t="s">
        <v>11829</v>
      </c>
      <c r="G3447" s="1" t="s">
        <v>11833</v>
      </c>
      <c r="H3447" s="2">
        <v>1198</v>
      </c>
      <c r="I3447" s="3" t="s">
        <v>31</v>
      </c>
      <c r="J3447" s="1" t="s">
        <v>22</v>
      </c>
      <c r="N3447" s="3" t="s">
        <v>203</v>
      </c>
      <c r="O3447" s="3" t="s">
        <v>135</v>
      </c>
      <c r="P3447" s="3" t="s">
        <v>25</v>
      </c>
    </row>
    <row r="3448" spans="2:16" x14ac:dyDescent="0.25">
      <c r="B3448">
        <v>108515</v>
      </c>
      <c r="C3448" s="1" t="s">
        <v>11834</v>
      </c>
      <c r="D3448" t="s">
        <v>10350</v>
      </c>
      <c r="E3448" t="s">
        <v>11835</v>
      </c>
      <c r="F3448" s="1" t="s">
        <v>11829</v>
      </c>
      <c r="G3448" s="1" t="s">
        <v>11836</v>
      </c>
      <c r="H3448" s="2">
        <v>1198</v>
      </c>
      <c r="I3448" s="3" t="s">
        <v>43</v>
      </c>
      <c r="J3448" s="1" t="s">
        <v>22</v>
      </c>
      <c r="N3448" s="3" t="s">
        <v>203</v>
      </c>
      <c r="O3448" s="3" t="s">
        <v>144</v>
      </c>
      <c r="P3448" s="3" t="s">
        <v>44</v>
      </c>
    </row>
    <row r="3449" spans="2:16" x14ac:dyDescent="0.25">
      <c r="B3449">
        <v>108516</v>
      </c>
      <c r="C3449" s="1" t="s">
        <v>11837</v>
      </c>
      <c r="D3449" t="s">
        <v>10350</v>
      </c>
      <c r="E3449" t="s">
        <v>11838</v>
      </c>
      <c r="F3449" s="1" t="s">
        <v>11829</v>
      </c>
      <c r="G3449" s="1" t="s">
        <v>11839</v>
      </c>
      <c r="H3449" s="2">
        <v>1198</v>
      </c>
      <c r="I3449" s="3" t="s">
        <v>49</v>
      </c>
      <c r="J3449" s="1" t="s">
        <v>22</v>
      </c>
      <c r="N3449" s="3" t="s">
        <v>203</v>
      </c>
      <c r="O3449" s="3" t="s">
        <v>148</v>
      </c>
      <c r="P3449" s="3" t="s">
        <v>83</v>
      </c>
    </row>
    <row r="3450" spans="2:16" x14ac:dyDescent="0.25">
      <c r="B3450">
        <v>108517</v>
      </c>
      <c r="C3450" s="1" t="s">
        <v>11840</v>
      </c>
      <c r="D3450" t="s">
        <v>10350</v>
      </c>
      <c r="E3450" t="s">
        <v>11841</v>
      </c>
      <c r="F3450" s="1" t="s">
        <v>11829</v>
      </c>
      <c r="G3450" s="1" t="s">
        <v>11842</v>
      </c>
      <c r="H3450" s="2">
        <v>1198</v>
      </c>
      <c r="I3450" s="3" t="s">
        <v>54</v>
      </c>
      <c r="J3450" s="1" t="s">
        <v>22</v>
      </c>
      <c r="N3450" s="3" t="s">
        <v>203</v>
      </c>
      <c r="O3450" s="3" t="s">
        <v>152</v>
      </c>
      <c r="P3450" s="3" t="s">
        <v>25</v>
      </c>
    </row>
    <row r="3451" spans="2:16" x14ac:dyDescent="0.25">
      <c r="B3451">
        <v>108518</v>
      </c>
      <c r="C3451" s="1" t="s">
        <v>11843</v>
      </c>
      <c r="D3451" t="s">
        <v>10350</v>
      </c>
      <c r="E3451" t="s">
        <v>11844</v>
      </c>
      <c r="F3451" s="1" t="s">
        <v>11845</v>
      </c>
      <c r="G3451" s="1" t="s">
        <v>11846</v>
      </c>
      <c r="H3451" s="2">
        <v>1719</v>
      </c>
      <c r="I3451" s="3" t="s">
        <v>113</v>
      </c>
      <c r="J3451" s="1" t="s">
        <v>42</v>
      </c>
      <c r="N3451" s="3" t="s">
        <v>203</v>
      </c>
      <c r="O3451" s="3" t="s">
        <v>158</v>
      </c>
      <c r="P3451" s="3" t="s">
        <v>25</v>
      </c>
    </row>
    <row r="3452" spans="2:16" x14ac:dyDescent="0.25">
      <c r="B3452">
        <v>108519</v>
      </c>
      <c r="C3452" s="1" t="s">
        <v>11847</v>
      </c>
      <c r="D3452" t="s">
        <v>10350</v>
      </c>
      <c r="E3452" t="s">
        <v>11848</v>
      </c>
      <c r="F3452" s="1" t="s">
        <v>11845</v>
      </c>
      <c r="G3452" s="1" t="s">
        <v>11849</v>
      </c>
      <c r="H3452" s="2">
        <v>1719</v>
      </c>
      <c r="I3452" s="3" t="s">
        <v>474</v>
      </c>
      <c r="J3452" s="1" t="s">
        <v>22</v>
      </c>
      <c r="N3452" s="3" t="s">
        <v>203</v>
      </c>
      <c r="O3452" s="3" t="s">
        <v>157</v>
      </c>
      <c r="P3452" s="3" t="s">
        <v>66</v>
      </c>
    </row>
    <row r="3453" spans="2:16" x14ac:dyDescent="0.25">
      <c r="B3453">
        <v>108520</v>
      </c>
      <c r="C3453" s="1" t="s">
        <v>11850</v>
      </c>
      <c r="D3453" t="s">
        <v>10350</v>
      </c>
      <c r="E3453" t="s">
        <v>11851</v>
      </c>
      <c r="F3453" s="1" t="s">
        <v>11852</v>
      </c>
      <c r="G3453" s="1" t="s">
        <v>11853</v>
      </c>
      <c r="H3453" s="2">
        <v>1691</v>
      </c>
      <c r="I3453" s="3" t="s">
        <v>108</v>
      </c>
      <c r="J3453" s="1" t="s">
        <v>42</v>
      </c>
      <c r="N3453" s="3" t="s">
        <v>203</v>
      </c>
      <c r="O3453" s="3" t="s">
        <v>168</v>
      </c>
      <c r="P3453" s="3" t="s">
        <v>990</v>
      </c>
    </row>
    <row r="3454" spans="2:16" x14ac:dyDescent="0.25">
      <c r="B3454">
        <v>108521</v>
      </c>
      <c r="C3454" s="1" t="s">
        <v>11854</v>
      </c>
      <c r="D3454" t="s">
        <v>10350</v>
      </c>
      <c r="E3454" t="s">
        <v>11855</v>
      </c>
      <c r="F3454" s="1" t="s">
        <v>11852</v>
      </c>
      <c r="G3454" s="1" t="s">
        <v>11856</v>
      </c>
      <c r="H3454" s="2">
        <v>1691</v>
      </c>
      <c r="I3454" s="3" t="s">
        <v>5543</v>
      </c>
      <c r="J3454" s="1" t="s">
        <v>22</v>
      </c>
      <c r="N3454" s="3" t="s">
        <v>203</v>
      </c>
      <c r="O3454" s="3" t="s">
        <v>174</v>
      </c>
      <c r="P3454" s="3" t="s">
        <v>25</v>
      </c>
    </row>
    <row r="3455" spans="2:16" x14ac:dyDescent="0.25">
      <c r="B3455">
        <v>108522</v>
      </c>
      <c r="C3455" s="1" t="s">
        <v>11857</v>
      </c>
      <c r="D3455" t="s">
        <v>10350</v>
      </c>
      <c r="E3455" t="s">
        <v>11858</v>
      </c>
      <c r="F3455" s="1" t="s">
        <v>11859</v>
      </c>
      <c r="G3455" s="1" t="s">
        <v>11860</v>
      </c>
      <c r="H3455" s="2">
        <v>574</v>
      </c>
      <c r="I3455" s="3" t="s">
        <v>41</v>
      </c>
      <c r="J3455" s="1" t="s">
        <v>22</v>
      </c>
      <c r="N3455" s="3" t="s">
        <v>197</v>
      </c>
      <c r="O3455" s="3" t="s">
        <v>326</v>
      </c>
      <c r="P3455" s="3" t="s">
        <v>66</v>
      </c>
    </row>
    <row r="3456" spans="2:16" x14ac:dyDescent="0.25">
      <c r="B3456">
        <v>108523</v>
      </c>
      <c r="C3456" s="1" t="s">
        <v>11861</v>
      </c>
      <c r="D3456" t="s">
        <v>10350</v>
      </c>
      <c r="E3456" t="s">
        <v>11862</v>
      </c>
      <c r="F3456" s="1" t="s">
        <v>11863</v>
      </c>
      <c r="G3456" s="1" t="s">
        <v>11864</v>
      </c>
      <c r="H3456" s="2">
        <v>259</v>
      </c>
      <c r="I3456" s="3" t="s">
        <v>71</v>
      </c>
      <c r="J3456" s="1" t="s">
        <v>22</v>
      </c>
      <c r="N3456" s="3" t="s">
        <v>197</v>
      </c>
      <c r="O3456" s="3" t="s">
        <v>23</v>
      </c>
      <c r="P3456" s="3" t="s">
        <v>32</v>
      </c>
    </row>
    <row r="3457" spans="2:16" x14ac:dyDescent="0.25">
      <c r="B3457">
        <v>108524</v>
      </c>
      <c r="C3457" s="1" t="s">
        <v>11865</v>
      </c>
      <c r="D3457" t="s">
        <v>10350</v>
      </c>
      <c r="E3457" t="s">
        <v>11866</v>
      </c>
      <c r="F3457" s="1" t="s">
        <v>11863</v>
      </c>
      <c r="G3457" s="1" t="s">
        <v>11867</v>
      </c>
      <c r="H3457" s="2">
        <v>259</v>
      </c>
      <c r="I3457" s="3" t="s">
        <v>76</v>
      </c>
      <c r="J3457" s="1" t="s">
        <v>22</v>
      </c>
      <c r="N3457" s="3" t="s">
        <v>197</v>
      </c>
      <c r="O3457" s="3" t="s">
        <v>180</v>
      </c>
      <c r="P3457" s="3" t="s">
        <v>32</v>
      </c>
    </row>
    <row r="3458" spans="2:16" x14ac:dyDescent="0.25">
      <c r="B3458">
        <v>108525</v>
      </c>
      <c r="C3458" s="1" t="s">
        <v>11868</v>
      </c>
      <c r="D3458" t="s">
        <v>10350</v>
      </c>
      <c r="E3458" t="s">
        <v>11869</v>
      </c>
      <c r="F3458" s="1" t="s">
        <v>11863</v>
      </c>
      <c r="G3458" s="1" t="s">
        <v>11870</v>
      </c>
      <c r="H3458" s="2">
        <v>259</v>
      </c>
      <c r="I3458" s="3" t="s">
        <v>1012</v>
      </c>
      <c r="J3458" s="1" t="s">
        <v>22</v>
      </c>
      <c r="N3458" s="3" t="s">
        <v>197</v>
      </c>
      <c r="O3458" s="3" t="s">
        <v>191</v>
      </c>
      <c r="P3458" s="3" t="s">
        <v>25</v>
      </c>
    </row>
    <row r="3459" spans="2:16" x14ac:dyDescent="0.25">
      <c r="B3459">
        <v>108526</v>
      </c>
      <c r="C3459" s="1" t="s">
        <v>11871</v>
      </c>
      <c r="D3459" t="s">
        <v>10350</v>
      </c>
      <c r="E3459" t="s">
        <v>11872</v>
      </c>
      <c r="F3459" s="1" t="s">
        <v>11863</v>
      </c>
      <c r="G3459" s="1" t="s">
        <v>11873</v>
      </c>
      <c r="H3459" s="2">
        <v>259</v>
      </c>
      <c r="I3459" s="3" t="s">
        <v>81</v>
      </c>
      <c r="J3459" s="1" t="s">
        <v>22</v>
      </c>
      <c r="N3459" s="3" t="s">
        <v>197</v>
      </c>
      <c r="O3459" s="3" t="s">
        <v>343</v>
      </c>
      <c r="P3459" s="3" t="s">
        <v>357</v>
      </c>
    </row>
    <row r="3460" spans="2:16" x14ac:dyDescent="0.25">
      <c r="B3460">
        <v>108527</v>
      </c>
      <c r="C3460" s="1" t="s">
        <v>11874</v>
      </c>
      <c r="D3460" t="s">
        <v>10350</v>
      </c>
      <c r="E3460" t="s">
        <v>11875</v>
      </c>
      <c r="F3460" s="1" t="s">
        <v>11863</v>
      </c>
      <c r="G3460" s="1" t="s">
        <v>11876</v>
      </c>
      <c r="H3460" s="2">
        <v>259</v>
      </c>
      <c r="I3460" s="3" t="s">
        <v>87</v>
      </c>
      <c r="J3460" s="1" t="s">
        <v>22</v>
      </c>
      <c r="N3460" s="3" t="s">
        <v>197</v>
      </c>
      <c r="O3460" s="3" t="s">
        <v>197</v>
      </c>
      <c r="P3460" s="3" t="s">
        <v>696</v>
      </c>
    </row>
    <row r="3461" spans="2:16" x14ac:dyDescent="0.25">
      <c r="B3461">
        <v>108528</v>
      </c>
      <c r="C3461" s="1" t="s">
        <v>11877</v>
      </c>
      <c r="D3461" t="s">
        <v>10350</v>
      </c>
      <c r="E3461" t="s">
        <v>11878</v>
      </c>
      <c r="F3461" s="1" t="s">
        <v>11863</v>
      </c>
      <c r="G3461" s="1" t="s">
        <v>11879</v>
      </c>
      <c r="H3461" s="2">
        <v>259</v>
      </c>
      <c r="I3461" s="3" t="s">
        <v>1343</v>
      </c>
      <c r="J3461" s="1" t="s">
        <v>22</v>
      </c>
      <c r="N3461" s="3" t="s">
        <v>197</v>
      </c>
      <c r="O3461" s="3" t="s">
        <v>203</v>
      </c>
      <c r="P3461" s="3" t="s">
        <v>25</v>
      </c>
    </row>
    <row r="3462" spans="2:16" x14ac:dyDescent="0.25">
      <c r="B3462">
        <v>108529</v>
      </c>
      <c r="C3462" s="1" t="s">
        <v>11880</v>
      </c>
      <c r="D3462" t="s">
        <v>10350</v>
      </c>
      <c r="E3462" t="s">
        <v>11881</v>
      </c>
      <c r="F3462" s="1" t="s">
        <v>11863</v>
      </c>
      <c r="G3462" s="1" t="s">
        <v>11882</v>
      </c>
      <c r="H3462" s="2">
        <v>259</v>
      </c>
      <c r="I3462" s="3" t="s">
        <v>320</v>
      </c>
      <c r="J3462" s="1" t="s">
        <v>42</v>
      </c>
      <c r="N3462" s="3" t="s">
        <v>197</v>
      </c>
      <c r="O3462" s="3" t="s">
        <v>208</v>
      </c>
      <c r="P3462" s="3" t="s">
        <v>25</v>
      </c>
    </row>
    <row r="3463" spans="2:16" x14ac:dyDescent="0.25">
      <c r="B3463">
        <v>108530</v>
      </c>
      <c r="C3463" s="1" t="s">
        <v>11883</v>
      </c>
      <c r="D3463" t="s">
        <v>10350</v>
      </c>
      <c r="E3463" t="s">
        <v>11884</v>
      </c>
      <c r="F3463" s="1" t="s">
        <v>11863</v>
      </c>
      <c r="G3463" s="1" t="s">
        <v>11885</v>
      </c>
      <c r="H3463" s="2">
        <v>259</v>
      </c>
      <c r="I3463" s="3" t="s">
        <v>185</v>
      </c>
      <c r="J3463" s="1" t="s">
        <v>42</v>
      </c>
      <c r="N3463" s="3" t="s">
        <v>197</v>
      </c>
      <c r="O3463" s="3" t="s">
        <v>213</v>
      </c>
      <c r="P3463" s="3" t="s">
        <v>25</v>
      </c>
    </row>
    <row r="3464" spans="2:16" x14ac:dyDescent="0.25">
      <c r="B3464">
        <v>108531</v>
      </c>
      <c r="C3464" s="1" t="s">
        <v>11886</v>
      </c>
      <c r="D3464" t="s">
        <v>10350</v>
      </c>
      <c r="E3464" t="s">
        <v>11887</v>
      </c>
      <c r="F3464" s="1" t="s">
        <v>11863</v>
      </c>
      <c r="G3464" s="1" t="s">
        <v>11888</v>
      </c>
      <c r="H3464" s="2">
        <v>259</v>
      </c>
      <c r="I3464" s="3" t="s">
        <v>1066</v>
      </c>
      <c r="J3464" s="1" t="s">
        <v>42</v>
      </c>
      <c r="N3464" s="3" t="s">
        <v>197</v>
      </c>
      <c r="O3464" s="3" t="s">
        <v>218</v>
      </c>
      <c r="P3464" s="3" t="s">
        <v>32</v>
      </c>
    </row>
    <row r="3465" spans="2:16" x14ac:dyDescent="0.25">
      <c r="B3465">
        <v>108532</v>
      </c>
      <c r="C3465" s="1" t="s">
        <v>11889</v>
      </c>
      <c r="D3465" t="s">
        <v>10350</v>
      </c>
      <c r="E3465" t="s">
        <v>11890</v>
      </c>
      <c r="F3465" s="1" t="s">
        <v>11863</v>
      </c>
      <c r="G3465" s="1" t="s">
        <v>11891</v>
      </c>
      <c r="H3465" s="2">
        <v>259</v>
      </c>
      <c r="I3465" s="3" t="s">
        <v>1070</v>
      </c>
      <c r="J3465" s="1" t="s">
        <v>42</v>
      </c>
      <c r="N3465" s="3" t="s">
        <v>197</v>
      </c>
      <c r="O3465" s="3" t="s">
        <v>24</v>
      </c>
      <c r="P3465" s="3" t="s">
        <v>198</v>
      </c>
    </row>
    <row r="3466" spans="2:16" x14ac:dyDescent="0.25">
      <c r="B3466">
        <v>108533</v>
      </c>
      <c r="C3466" s="1" t="s">
        <v>11892</v>
      </c>
      <c r="D3466" t="s">
        <v>10350</v>
      </c>
      <c r="E3466" t="s">
        <v>11893</v>
      </c>
      <c r="F3466" s="1" t="s">
        <v>11863</v>
      </c>
      <c r="G3466" s="1" t="s">
        <v>11894</v>
      </c>
      <c r="H3466" s="2">
        <v>259</v>
      </c>
      <c r="I3466" s="3" t="s">
        <v>2245</v>
      </c>
      <c r="J3466" s="1" t="s">
        <v>42</v>
      </c>
      <c r="N3466" s="3" t="s">
        <v>197</v>
      </c>
      <c r="O3466" s="3" t="s">
        <v>31</v>
      </c>
      <c r="P3466" s="3" t="s">
        <v>25</v>
      </c>
    </row>
    <row r="3467" spans="2:16" x14ac:dyDescent="0.25">
      <c r="B3467">
        <v>108534</v>
      </c>
      <c r="C3467" s="1" t="s">
        <v>11895</v>
      </c>
      <c r="D3467" t="s">
        <v>10350</v>
      </c>
      <c r="E3467" t="s">
        <v>11896</v>
      </c>
      <c r="F3467" s="1" t="s">
        <v>11897</v>
      </c>
      <c r="G3467" s="1" t="s">
        <v>11898</v>
      </c>
      <c r="H3467" s="2">
        <v>1472</v>
      </c>
      <c r="I3467" s="3" t="s">
        <v>310</v>
      </c>
      <c r="J3467" s="1" t="s">
        <v>42</v>
      </c>
      <c r="N3467" s="3" t="s">
        <v>197</v>
      </c>
      <c r="O3467" s="3" t="s">
        <v>36</v>
      </c>
      <c r="P3467" s="3" t="s">
        <v>83</v>
      </c>
    </row>
    <row r="3468" spans="2:16" x14ac:dyDescent="0.25">
      <c r="B3468">
        <v>108535</v>
      </c>
      <c r="C3468" s="1" t="s">
        <v>11899</v>
      </c>
      <c r="D3468" t="s">
        <v>10350</v>
      </c>
      <c r="E3468" t="s">
        <v>11900</v>
      </c>
      <c r="F3468" s="1" t="s">
        <v>11897</v>
      </c>
      <c r="G3468" s="1" t="s">
        <v>11901</v>
      </c>
      <c r="H3468" s="2">
        <v>1472</v>
      </c>
      <c r="I3468" s="3" t="s">
        <v>246</v>
      </c>
      <c r="J3468" s="1" t="s">
        <v>42</v>
      </c>
      <c r="N3468" s="3" t="s">
        <v>197</v>
      </c>
      <c r="O3468" s="3" t="s">
        <v>43</v>
      </c>
      <c r="P3468" s="3" t="s">
        <v>25</v>
      </c>
    </row>
    <row r="3469" spans="2:16" x14ac:dyDescent="0.25">
      <c r="B3469">
        <v>108536</v>
      </c>
      <c r="C3469" s="1" t="s">
        <v>11902</v>
      </c>
      <c r="D3469" t="s">
        <v>10350</v>
      </c>
      <c r="E3469" t="s">
        <v>11903</v>
      </c>
      <c r="F3469" s="1" t="s">
        <v>11897</v>
      </c>
      <c r="G3469" s="1" t="s">
        <v>11904</v>
      </c>
      <c r="H3469" s="2">
        <v>1472</v>
      </c>
      <c r="I3469" s="3" t="s">
        <v>879</v>
      </c>
      <c r="J3469" s="1" t="s">
        <v>42</v>
      </c>
      <c r="N3469" s="3" t="s">
        <v>197</v>
      </c>
      <c r="O3469" s="3" t="s">
        <v>49</v>
      </c>
      <c r="P3469" s="3" t="s">
        <v>25</v>
      </c>
    </row>
    <row r="3470" spans="2:16" x14ac:dyDescent="0.25">
      <c r="B3470">
        <v>108537</v>
      </c>
      <c r="C3470" s="1" t="s">
        <v>11905</v>
      </c>
      <c r="D3470" t="s">
        <v>10350</v>
      </c>
      <c r="E3470" t="s">
        <v>11906</v>
      </c>
      <c r="F3470" s="1" t="s">
        <v>11897</v>
      </c>
      <c r="G3470" s="1" t="s">
        <v>11907</v>
      </c>
      <c r="H3470" s="2">
        <v>1472</v>
      </c>
      <c r="I3470" s="3" t="s">
        <v>379</v>
      </c>
      <c r="J3470" s="1" t="s">
        <v>42</v>
      </c>
      <c r="N3470" s="3" t="s">
        <v>197</v>
      </c>
      <c r="O3470" s="3" t="s">
        <v>54</v>
      </c>
      <c r="P3470" s="3" t="s">
        <v>25</v>
      </c>
    </row>
    <row r="3471" spans="2:16" x14ac:dyDescent="0.25">
      <c r="B3471">
        <v>108538</v>
      </c>
      <c r="C3471" s="1" t="s">
        <v>11908</v>
      </c>
      <c r="D3471" t="s">
        <v>10350</v>
      </c>
      <c r="E3471" t="s">
        <v>11909</v>
      </c>
      <c r="F3471" s="1" t="s">
        <v>11897</v>
      </c>
      <c r="G3471" s="1" t="s">
        <v>11910</v>
      </c>
      <c r="H3471" s="2">
        <v>1472</v>
      </c>
      <c r="I3471" s="3" t="s">
        <v>383</v>
      </c>
      <c r="J3471" s="1" t="s">
        <v>42</v>
      </c>
      <c r="N3471" s="3" t="s">
        <v>197</v>
      </c>
      <c r="O3471" s="3" t="s">
        <v>60</v>
      </c>
      <c r="P3471" s="3" t="s">
        <v>83</v>
      </c>
    </row>
    <row r="3472" spans="2:16" x14ac:dyDescent="0.25">
      <c r="B3472">
        <v>108539</v>
      </c>
      <c r="C3472" s="1" t="s">
        <v>11911</v>
      </c>
      <c r="D3472" t="s">
        <v>10350</v>
      </c>
      <c r="E3472" t="s">
        <v>11912</v>
      </c>
      <c r="F3472" s="1" t="s">
        <v>11897</v>
      </c>
      <c r="G3472" s="1" t="s">
        <v>11913</v>
      </c>
      <c r="H3472" s="2">
        <v>1472</v>
      </c>
      <c r="I3472" s="3" t="s">
        <v>387</v>
      </c>
      <c r="J3472" s="1" t="s">
        <v>42</v>
      </c>
      <c r="N3472" s="3" t="s">
        <v>197</v>
      </c>
      <c r="O3472" s="3" t="s">
        <v>65</v>
      </c>
      <c r="P3472" s="3" t="s">
        <v>25</v>
      </c>
    </row>
    <row r="3473" spans="1:16" x14ac:dyDescent="0.25">
      <c r="B3473">
        <v>108540</v>
      </c>
      <c r="C3473" s="1" t="s">
        <v>11914</v>
      </c>
      <c r="D3473" t="s">
        <v>10350</v>
      </c>
      <c r="E3473" t="s">
        <v>11915</v>
      </c>
      <c r="F3473" s="1" t="s">
        <v>11897</v>
      </c>
      <c r="G3473" s="1" t="s">
        <v>11916</v>
      </c>
      <c r="H3473" s="2">
        <v>1472</v>
      </c>
      <c r="I3473" s="3" t="s">
        <v>1848</v>
      </c>
      <c r="J3473" s="1" t="s">
        <v>22</v>
      </c>
      <c r="N3473" s="3" t="s">
        <v>197</v>
      </c>
      <c r="O3473" s="3" t="s">
        <v>72</v>
      </c>
      <c r="P3473" s="3" t="s">
        <v>32</v>
      </c>
    </row>
    <row r="3474" spans="1:16" x14ac:dyDescent="0.25">
      <c r="B3474">
        <v>108541</v>
      </c>
      <c r="C3474" s="1" t="s">
        <v>11917</v>
      </c>
      <c r="D3474" t="s">
        <v>10350</v>
      </c>
      <c r="E3474" t="s">
        <v>11918</v>
      </c>
      <c r="F3474" s="1" t="s">
        <v>11897</v>
      </c>
      <c r="G3474" s="1" t="s">
        <v>11919</v>
      </c>
      <c r="H3474" s="2">
        <v>1472</v>
      </c>
      <c r="I3474" s="3" t="s">
        <v>1952</v>
      </c>
      <c r="J3474" s="1" t="s">
        <v>22</v>
      </c>
      <c r="N3474" s="3" t="s">
        <v>197</v>
      </c>
      <c r="O3474" s="3" t="s">
        <v>77</v>
      </c>
      <c r="P3474" s="3" t="s">
        <v>25</v>
      </c>
    </row>
    <row r="3475" spans="1:16" x14ac:dyDescent="0.25">
      <c r="B3475">
        <v>108542</v>
      </c>
      <c r="C3475" s="1" t="s">
        <v>11920</v>
      </c>
      <c r="D3475" t="s">
        <v>10350</v>
      </c>
      <c r="E3475" t="s">
        <v>11921</v>
      </c>
      <c r="F3475" s="1" t="s">
        <v>11897</v>
      </c>
      <c r="G3475" s="1" t="s">
        <v>11922</v>
      </c>
      <c r="H3475" s="2">
        <v>1472</v>
      </c>
      <c r="I3475" s="3" t="s">
        <v>1956</v>
      </c>
      <c r="J3475" s="1" t="s">
        <v>22</v>
      </c>
      <c r="N3475" s="3" t="s">
        <v>197</v>
      </c>
      <c r="O3475" s="3" t="s">
        <v>82</v>
      </c>
      <c r="P3475" s="3" t="s">
        <v>547</v>
      </c>
    </row>
    <row r="3476" spans="1:16" x14ac:dyDescent="0.25">
      <c r="B3476">
        <v>108543</v>
      </c>
      <c r="C3476" s="1" t="s">
        <v>11923</v>
      </c>
      <c r="D3476" t="s">
        <v>10350</v>
      </c>
      <c r="E3476" t="s">
        <v>11924</v>
      </c>
      <c r="F3476" s="1" t="s">
        <v>11897</v>
      </c>
      <c r="G3476" s="1" t="s">
        <v>11925</v>
      </c>
      <c r="H3476" s="2">
        <v>1472</v>
      </c>
      <c r="I3476" s="3" t="s">
        <v>1960</v>
      </c>
      <c r="J3476" s="1" t="s">
        <v>22</v>
      </c>
      <c r="N3476" s="3" t="s">
        <v>197</v>
      </c>
      <c r="O3476" s="3" t="s">
        <v>88</v>
      </c>
      <c r="P3476" s="3" t="s">
        <v>25</v>
      </c>
    </row>
    <row r="3477" spans="1:16" x14ac:dyDescent="0.25">
      <c r="B3477">
        <v>108544</v>
      </c>
      <c r="C3477" s="1" t="s">
        <v>11926</v>
      </c>
      <c r="D3477" t="s">
        <v>10350</v>
      </c>
      <c r="E3477" t="s">
        <v>11927</v>
      </c>
      <c r="F3477" s="1" t="s">
        <v>11897</v>
      </c>
      <c r="G3477" s="1" t="s">
        <v>11928</v>
      </c>
      <c r="H3477" s="2">
        <v>1472</v>
      </c>
      <c r="I3477" s="3" t="s">
        <v>1964</v>
      </c>
      <c r="J3477" s="1" t="s">
        <v>22</v>
      </c>
      <c r="N3477" s="3" t="s">
        <v>197</v>
      </c>
      <c r="O3477" s="3" t="s">
        <v>92</v>
      </c>
      <c r="P3477" s="3" t="s">
        <v>25</v>
      </c>
    </row>
    <row r="3478" spans="1:16" x14ac:dyDescent="0.25">
      <c r="B3478">
        <v>108545</v>
      </c>
      <c r="C3478" s="1" t="s">
        <v>11929</v>
      </c>
      <c r="D3478" t="s">
        <v>10350</v>
      </c>
      <c r="E3478" t="s">
        <v>11930</v>
      </c>
      <c r="F3478" s="1" t="s">
        <v>11897</v>
      </c>
      <c r="G3478" s="1" t="s">
        <v>11931</v>
      </c>
      <c r="H3478" s="2">
        <v>1472</v>
      </c>
      <c r="I3478" s="3" t="s">
        <v>1968</v>
      </c>
      <c r="J3478" s="1" t="s">
        <v>22</v>
      </c>
      <c r="N3478" s="3" t="s">
        <v>197</v>
      </c>
      <c r="O3478" s="3" t="s">
        <v>97</v>
      </c>
      <c r="P3478" s="3" t="s">
        <v>25</v>
      </c>
    </row>
    <row r="3479" spans="1:16" x14ac:dyDescent="0.25">
      <c r="B3479">
        <v>108546</v>
      </c>
      <c r="C3479" s="1" t="s">
        <v>11932</v>
      </c>
      <c r="D3479" t="s">
        <v>10350</v>
      </c>
      <c r="E3479" t="s">
        <v>11933</v>
      </c>
      <c r="F3479" s="1" t="s">
        <v>11897</v>
      </c>
      <c r="G3479" s="1" t="s">
        <v>11934</v>
      </c>
      <c r="H3479" s="2">
        <v>1472</v>
      </c>
      <c r="I3479" s="3" t="s">
        <v>11935</v>
      </c>
      <c r="J3479" s="1" t="s">
        <v>22</v>
      </c>
      <c r="N3479" s="3" t="s">
        <v>197</v>
      </c>
      <c r="O3479" s="3" t="s">
        <v>103</v>
      </c>
      <c r="P3479" s="3" t="s">
        <v>198</v>
      </c>
    </row>
    <row r="3480" spans="1:16" x14ac:dyDescent="0.25">
      <c r="B3480">
        <v>108547</v>
      </c>
      <c r="C3480" s="1" t="s">
        <v>11936</v>
      </c>
      <c r="D3480" t="s">
        <v>10350</v>
      </c>
      <c r="E3480" t="s">
        <v>11937</v>
      </c>
      <c r="F3480" s="1" t="s">
        <v>11897</v>
      </c>
      <c r="G3480" s="1" t="s">
        <v>11938</v>
      </c>
      <c r="H3480" s="2">
        <v>1472</v>
      </c>
      <c r="I3480" s="3" t="s">
        <v>11939</v>
      </c>
      <c r="J3480" s="1" t="s">
        <v>22</v>
      </c>
      <c r="N3480" s="3" t="s">
        <v>197</v>
      </c>
      <c r="O3480" s="3" t="s">
        <v>108</v>
      </c>
      <c r="P3480" s="3" t="s">
        <v>25</v>
      </c>
    </row>
    <row r="3481" spans="1:16" x14ac:dyDescent="0.25">
      <c r="B3481">
        <v>108548</v>
      </c>
      <c r="C3481" s="1" t="s">
        <v>11940</v>
      </c>
      <c r="D3481" t="s">
        <v>10350</v>
      </c>
      <c r="E3481" t="s">
        <v>11941</v>
      </c>
      <c r="F3481" s="1" t="s">
        <v>11942</v>
      </c>
      <c r="G3481" s="1" t="s">
        <v>11943</v>
      </c>
      <c r="H3481" s="2">
        <v>189</v>
      </c>
      <c r="I3481" s="3" t="s">
        <v>41</v>
      </c>
      <c r="J3481" s="1" t="s">
        <v>22</v>
      </c>
      <c r="N3481" s="3" t="s">
        <v>197</v>
      </c>
      <c r="O3481" s="3" t="s">
        <v>114</v>
      </c>
      <c r="P3481" s="3" t="s">
        <v>44</v>
      </c>
    </row>
    <row r="3482" spans="1:16" x14ac:dyDescent="0.25">
      <c r="B3482">
        <v>108549</v>
      </c>
      <c r="C3482" s="1" t="s">
        <v>11944</v>
      </c>
      <c r="D3482" t="s">
        <v>10350</v>
      </c>
      <c r="E3482" t="s">
        <v>11945</v>
      </c>
      <c r="F3482" s="1" t="s">
        <v>11942</v>
      </c>
      <c r="G3482" s="1" t="s">
        <v>11946</v>
      </c>
      <c r="H3482" s="2">
        <v>189</v>
      </c>
      <c r="I3482" s="3" t="s">
        <v>48</v>
      </c>
      <c r="J3482" s="1" t="s">
        <v>22</v>
      </c>
      <c r="N3482" s="3" t="s">
        <v>197</v>
      </c>
      <c r="O3482" s="3" t="s">
        <v>283</v>
      </c>
      <c r="P3482" s="3" t="s">
        <v>25</v>
      </c>
    </row>
    <row r="3483" spans="1:16" x14ac:dyDescent="0.25">
      <c r="B3483">
        <v>108550</v>
      </c>
      <c r="C3483" s="1" t="s">
        <v>11947</v>
      </c>
      <c r="D3483" t="s">
        <v>10350</v>
      </c>
      <c r="E3483" t="s">
        <v>11948</v>
      </c>
      <c r="F3483" s="1" t="s">
        <v>11942</v>
      </c>
      <c r="G3483" s="1" t="s">
        <v>11949</v>
      </c>
      <c r="H3483" s="2">
        <v>189</v>
      </c>
      <c r="I3483" s="3" t="s">
        <v>53</v>
      </c>
      <c r="J3483" s="1" t="s">
        <v>22</v>
      </c>
      <c r="N3483" s="3" t="s">
        <v>197</v>
      </c>
      <c r="O3483" s="3" t="s">
        <v>119</v>
      </c>
      <c r="P3483" s="3" t="s">
        <v>198</v>
      </c>
    </row>
    <row r="3484" spans="1:16" x14ac:dyDescent="0.25">
      <c r="B3484">
        <v>108551</v>
      </c>
      <c r="C3484" s="1" t="s">
        <v>11950</v>
      </c>
      <c r="D3484" t="s">
        <v>10350</v>
      </c>
      <c r="E3484" t="s">
        <v>11951</v>
      </c>
      <c r="F3484" s="1" t="s">
        <v>11952</v>
      </c>
      <c r="G3484" s="1" t="s">
        <v>11953</v>
      </c>
      <c r="H3484" s="2">
        <v>807</v>
      </c>
      <c r="I3484" s="3" t="s">
        <v>613</v>
      </c>
      <c r="J3484" s="1" t="s">
        <v>22</v>
      </c>
      <c r="N3484" s="3" t="s">
        <v>197</v>
      </c>
      <c r="O3484" s="3" t="s">
        <v>123</v>
      </c>
      <c r="P3484" s="3" t="s">
        <v>25</v>
      </c>
    </row>
    <row r="3485" spans="1:16" x14ac:dyDescent="0.25">
      <c r="B3485">
        <v>108552</v>
      </c>
      <c r="C3485" s="1" t="s">
        <v>11954</v>
      </c>
      <c r="D3485" t="s">
        <v>10350</v>
      </c>
      <c r="E3485" t="s">
        <v>11955</v>
      </c>
      <c r="F3485" s="1" t="s">
        <v>11952</v>
      </c>
      <c r="G3485" s="1" t="s">
        <v>11956</v>
      </c>
      <c r="H3485" s="2">
        <v>807</v>
      </c>
      <c r="I3485" s="3" t="s">
        <v>3126</v>
      </c>
      <c r="J3485" s="1" t="s">
        <v>22</v>
      </c>
      <c r="N3485" s="3" t="s">
        <v>197</v>
      </c>
      <c r="O3485" s="3" t="s">
        <v>118</v>
      </c>
      <c r="P3485" s="3" t="s">
        <v>25</v>
      </c>
    </row>
    <row r="3486" spans="1:16" x14ac:dyDescent="0.25">
      <c r="A3486" t="s">
        <v>480</v>
      </c>
      <c r="B3486">
        <v>108553</v>
      </c>
      <c r="C3486" s="1" t="s">
        <v>11957</v>
      </c>
      <c r="D3486" t="s">
        <v>10350</v>
      </c>
      <c r="E3486" t="s">
        <v>11958</v>
      </c>
      <c r="F3486" s="1" t="s">
        <v>11959</v>
      </c>
      <c r="G3486" s="1" t="s">
        <v>11960</v>
      </c>
      <c r="H3486" s="2">
        <v>1369</v>
      </c>
      <c r="I3486" s="3" t="s">
        <v>338</v>
      </c>
      <c r="J3486" s="1" t="s">
        <v>22</v>
      </c>
      <c r="N3486" s="3" t="s">
        <v>197</v>
      </c>
      <c r="O3486" s="3" t="s">
        <v>135</v>
      </c>
      <c r="P3486" s="3" t="s">
        <v>83</v>
      </c>
    </row>
    <row r="3487" spans="1:16" x14ac:dyDescent="0.25">
      <c r="B3487">
        <v>108554</v>
      </c>
      <c r="C3487" s="1" t="s">
        <v>11961</v>
      </c>
      <c r="D3487" t="s">
        <v>10350</v>
      </c>
      <c r="E3487" t="s">
        <v>11962</v>
      </c>
      <c r="F3487" s="1" t="s">
        <v>11963</v>
      </c>
      <c r="G3487" s="1" t="s">
        <v>11964</v>
      </c>
      <c r="H3487" s="2">
        <v>1710</v>
      </c>
      <c r="I3487" s="3" t="s">
        <v>8805</v>
      </c>
      <c r="J3487" s="1" t="s">
        <v>22</v>
      </c>
      <c r="N3487" s="3" t="s">
        <v>197</v>
      </c>
      <c r="O3487" s="3" t="s">
        <v>140</v>
      </c>
      <c r="P3487" s="3" t="s">
        <v>32</v>
      </c>
    </row>
    <row r="3488" spans="1:16" x14ac:dyDescent="0.25">
      <c r="B3488">
        <v>108555</v>
      </c>
      <c r="C3488" s="1" t="s">
        <v>11965</v>
      </c>
      <c r="D3488" t="s">
        <v>10350</v>
      </c>
      <c r="E3488" t="s">
        <v>11966</v>
      </c>
      <c r="F3488" s="1" t="s">
        <v>11963</v>
      </c>
      <c r="G3488" s="1" t="s">
        <v>11967</v>
      </c>
      <c r="H3488" s="2">
        <v>1710</v>
      </c>
      <c r="I3488" s="3" t="s">
        <v>30</v>
      </c>
      <c r="J3488" s="1" t="s">
        <v>22</v>
      </c>
      <c r="N3488" s="3" t="s">
        <v>197</v>
      </c>
      <c r="O3488" s="3" t="s">
        <v>144</v>
      </c>
      <c r="P3488" s="3" t="s">
        <v>44</v>
      </c>
    </row>
    <row r="3489" spans="2:16" x14ac:dyDescent="0.25">
      <c r="B3489">
        <v>108556</v>
      </c>
      <c r="C3489" s="1" t="s">
        <v>11968</v>
      </c>
      <c r="D3489" t="s">
        <v>10350</v>
      </c>
      <c r="E3489" t="s">
        <v>11969</v>
      </c>
      <c r="F3489" s="1" t="s">
        <v>11970</v>
      </c>
      <c r="G3489" s="1" t="s">
        <v>11971</v>
      </c>
      <c r="H3489" s="2">
        <v>57</v>
      </c>
      <c r="I3489" s="3" t="s">
        <v>3060</v>
      </c>
      <c r="J3489" s="1" t="s">
        <v>22</v>
      </c>
      <c r="N3489" s="3" t="s">
        <v>197</v>
      </c>
      <c r="O3489" s="3" t="s">
        <v>148</v>
      </c>
      <c r="P3489" s="3" t="s">
        <v>66</v>
      </c>
    </row>
    <row r="3490" spans="2:16" x14ac:dyDescent="0.25">
      <c r="B3490">
        <v>108557</v>
      </c>
      <c r="C3490" s="1" t="s">
        <v>11972</v>
      </c>
      <c r="D3490" t="s">
        <v>10350</v>
      </c>
      <c r="E3490" t="s">
        <v>11973</v>
      </c>
      <c r="F3490" s="1" t="s">
        <v>11970</v>
      </c>
      <c r="G3490" s="1" t="s">
        <v>11974</v>
      </c>
      <c r="H3490" s="2">
        <v>57</v>
      </c>
      <c r="I3490" s="3" t="s">
        <v>30</v>
      </c>
      <c r="J3490" s="1" t="s">
        <v>22</v>
      </c>
      <c r="N3490" s="3" t="s">
        <v>197</v>
      </c>
      <c r="O3490" s="3" t="s">
        <v>152</v>
      </c>
      <c r="P3490" s="3" t="s">
        <v>25</v>
      </c>
    </row>
    <row r="3491" spans="2:16" x14ac:dyDescent="0.25">
      <c r="B3491">
        <v>108558</v>
      </c>
      <c r="C3491" s="1" t="s">
        <v>11975</v>
      </c>
      <c r="D3491" t="s">
        <v>10350</v>
      </c>
      <c r="E3491" t="s">
        <v>11976</v>
      </c>
      <c r="F3491" s="1" t="s">
        <v>11977</v>
      </c>
      <c r="G3491" s="1" t="s">
        <v>11978</v>
      </c>
      <c r="H3491" s="2">
        <v>1395</v>
      </c>
      <c r="I3491" s="3" t="s">
        <v>53</v>
      </c>
      <c r="J3491" s="1" t="s">
        <v>42</v>
      </c>
      <c r="N3491" s="3" t="s">
        <v>197</v>
      </c>
      <c r="O3491" s="3" t="s">
        <v>158</v>
      </c>
      <c r="P3491" s="3" t="s">
        <v>198</v>
      </c>
    </row>
    <row r="3492" spans="2:16" x14ac:dyDescent="0.25">
      <c r="B3492">
        <v>108559</v>
      </c>
      <c r="C3492" s="1" t="s">
        <v>11979</v>
      </c>
      <c r="D3492" t="s">
        <v>10350</v>
      </c>
      <c r="E3492" t="s">
        <v>11980</v>
      </c>
      <c r="F3492" s="1" t="s">
        <v>11981</v>
      </c>
      <c r="G3492" s="1" t="s">
        <v>11982</v>
      </c>
      <c r="H3492" s="2">
        <v>1665</v>
      </c>
      <c r="I3492" s="3" t="s">
        <v>3779</v>
      </c>
      <c r="J3492" s="1" t="s">
        <v>22</v>
      </c>
      <c r="N3492" s="3" t="s">
        <v>197</v>
      </c>
      <c r="O3492" s="3" t="s">
        <v>157</v>
      </c>
      <c r="P3492" s="3" t="s">
        <v>672</v>
      </c>
    </row>
    <row r="3493" spans="2:16" x14ac:dyDescent="0.25">
      <c r="B3493">
        <v>108560</v>
      </c>
      <c r="C3493" s="1" t="s">
        <v>11983</v>
      </c>
      <c r="D3493" t="s">
        <v>10350</v>
      </c>
      <c r="E3493" t="s">
        <v>11984</v>
      </c>
      <c r="F3493" s="1" t="s">
        <v>11981</v>
      </c>
      <c r="G3493" s="1" t="s">
        <v>11985</v>
      </c>
      <c r="H3493" s="2">
        <v>1665</v>
      </c>
      <c r="I3493" s="3" t="s">
        <v>30</v>
      </c>
      <c r="J3493" s="1" t="s">
        <v>22</v>
      </c>
      <c r="N3493" s="3" t="s">
        <v>197</v>
      </c>
      <c r="O3493" s="3" t="s">
        <v>168</v>
      </c>
      <c r="P3493" s="3" t="s">
        <v>55</v>
      </c>
    </row>
    <row r="3494" spans="2:16" x14ac:dyDescent="0.25">
      <c r="B3494">
        <v>108561</v>
      </c>
      <c r="C3494" s="1" t="s">
        <v>11986</v>
      </c>
      <c r="D3494" t="s">
        <v>10350</v>
      </c>
      <c r="E3494" t="s">
        <v>11987</v>
      </c>
      <c r="F3494" s="1" t="s">
        <v>11731</v>
      </c>
      <c r="G3494" s="1" t="s">
        <v>11988</v>
      </c>
      <c r="H3494" s="2">
        <v>794</v>
      </c>
      <c r="I3494" s="3" t="s">
        <v>310</v>
      </c>
      <c r="J3494" s="1" t="s">
        <v>22</v>
      </c>
      <c r="N3494" s="3" t="s">
        <v>197</v>
      </c>
      <c r="O3494" s="3" t="s">
        <v>174</v>
      </c>
      <c r="P3494" s="3" t="s">
        <v>25</v>
      </c>
    </row>
    <row r="3495" spans="2:16" x14ac:dyDescent="0.25">
      <c r="B3495">
        <v>108562</v>
      </c>
      <c r="C3495" s="1" t="s">
        <v>11989</v>
      </c>
      <c r="D3495" t="s">
        <v>10350</v>
      </c>
      <c r="E3495" t="s">
        <v>11990</v>
      </c>
      <c r="F3495" s="1" t="s">
        <v>11829</v>
      </c>
      <c r="G3495" s="1" t="s">
        <v>11991</v>
      </c>
      <c r="H3495" s="2">
        <v>1198</v>
      </c>
      <c r="I3495" s="3" t="s">
        <v>36</v>
      </c>
      <c r="J3495" s="1" t="s">
        <v>22</v>
      </c>
      <c r="N3495" s="3" t="s">
        <v>203</v>
      </c>
      <c r="O3495" s="3" t="s">
        <v>140</v>
      </c>
      <c r="P3495" s="3" t="s">
        <v>25</v>
      </c>
    </row>
    <row r="3496" spans="2:16" x14ac:dyDescent="0.25">
      <c r="B3496">
        <v>107007</v>
      </c>
      <c r="C3496" s="1" t="s">
        <v>11992</v>
      </c>
      <c r="D3496" t="s">
        <v>11993</v>
      </c>
      <c r="E3496" t="s">
        <v>11994</v>
      </c>
      <c r="F3496" s="1" t="s">
        <v>11995</v>
      </c>
      <c r="G3496" s="1" t="s">
        <v>11996</v>
      </c>
      <c r="H3496" s="2">
        <v>1681</v>
      </c>
      <c r="I3496" s="3" t="s">
        <v>310</v>
      </c>
      <c r="J3496" s="1" t="s">
        <v>22</v>
      </c>
      <c r="N3496" s="3" t="s">
        <v>208</v>
      </c>
      <c r="O3496" s="3" t="s">
        <v>326</v>
      </c>
      <c r="P3496" s="3" t="s">
        <v>83</v>
      </c>
    </row>
    <row r="3497" spans="2:16" x14ac:dyDescent="0.25">
      <c r="B3497">
        <v>107008</v>
      </c>
      <c r="C3497" s="1" t="s">
        <v>11997</v>
      </c>
      <c r="D3497" t="s">
        <v>11993</v>
      </c>
      <c r="E3497" t="s">
        <v>11998</v>
      </c>
      <c r="F3497" s="1" t="s">
        <v>11999</v>
      </c>
      <c r="G3497" s="1" t="s">
        <v>12000</v>
      </c>
      <c r="H3497" s="2">
        <v>1795</v>
      </c>
      <c r="I3497" s="3" t="s">
        <v>251</v>
      </c>
      <c r="J3497" s="1" t="s">
        <v>22</v>
      </c>
      <c r="N3497" s="3" t="s">
        <v>208</v>
      </c>
      <c r="O3497" s="3" t="s">
        <v>23</v>
      </c>
      <c r="P3497" s="3" t="s">
        <v>558</v>
      </c>
    </row>
    <row r="3498" spans="2:16" x14ac:dyDescent="0.25">
      <c r="B3498">
        <v>107009</v>
      </c>
      <c r="C3498" s="1" t="s">
        <v>12001</v>
      </c>
      <c r="D3498" t="s">
        <v>11993</v>
      </c>
      <c r="E3498" t="s">
        <v>12002</v>
      </c>
      <c r="F3498" s="1" t="s">
        <v>11999</v>
      </c>
      <c r="G3498" s="1" t="s">
        <v>12003</v>
      </c>
      <c r="H3498" s="2">
        <v>1795</v>
      </c>
      <c r="I3498" s="3" t="s">
        <v>113</v>
      </c>
      <c r="J3498" s="1" t="s">
        <v>42</v>
      </c>
      <c r="N3498" s="3" t="s">
        <v>208</v>
      </c>
      <c r="O3498" s="3" t="s">
        <v>180</v>
      </c>
      <c r="P3498" s="3" t="s">
        <v>25</v>
      </c>
    </row>
    <row r="3499" spans="2:16" x14ac:dyDescent="0.25">
      <c r="B3499">
        <v>107010</v>
      </c>
      <c r="C3499" s="1" t="s">
        <v>12004</v>
      </c>
      <c r="D3499" t="s">
        <v>11993</v>
      </c>
      <c r="E3499" t="s">
        <v>12005</v>
      </c>
      <c r="F3499" s="1" t="s">
        <v>11999</v>
      </c>
      <c r="G3499" s="1" t="s">
        <v>12006</v>
      </c>
      <c r="H3499" s="2">
        <v>1795</v>
      </c>
      <c r="I3499" s="3" t="s">
        <v>306</v>
      </c>
      <c r="J3499" s="1" t="s">
        <v>42</v>
      </c>
      <c r="N3499" s="3" t="s">
        <v>208</v>
      </c>
      <c r="O3499" s="3" t="s">
        <v>191</v>
      </c>
      <c r="P3499" s="3" t="s">
        <v>25</v>
      </c>
    </row>
    <row r="3500" spans="2:16" x14ac:dyDescent="0.25">
      <c r="B3500">
        <v>107011</v>
      </c>
      <c r="C3500" s="1" t="s">
        <v>12007</v>
      </c>
      <c r="D3500" t="s">
        <v>11993</v>
      </c>
      <c r="E3500" t="s">
        <v>12008</v>
      </c>
      <c r="F3500" s="1" t="s">
        <v>11999</v>
      </c>
      <c r="G3500" s="1" t="s">
        <v>12009</v>
      </c>
      <c r="H3500" s="2">
        <v>1795</v>
      </c>
      <c r="I3500" s="3" t="s">
        <v>310</v>
      </c>
      <c r="J3500" s="1" t="s">
        <v>42</v>
      </c>
      <c r="N3500" s="3" t="s">
        <v>208</v>
      </c>
      <c r="O3500" s="3" t="s">
        <v>343</v>
      </c>
      <c r="P3500" s="3" t="s">
        <v>25</v>
      </c>
    </row>
    <row r="3501" spans="2:16" x14ac:dyDescent="0.25">
      <c r="B3501">
        <v>107012</v>
      </c>
      <c r="C3501" s="1" t="s">
        <v>12010</v>
      </c>
      <c r="D3501" t="s">
        <v>11993</v>
      </c>
      <c r="E3501" t="s">
        <v>12011</v>
      </c>
      <c r="F3501" s="1" t="s">
        <v>11999</v>
      </c>
      <c r="G3501" s="1" t="s">
        <v>12012</v>
      </c>
      <c r="H3501" s="2">
        <v>1795</v>
      </c>
      <c r="I3501" s="3" t="s">
        <v>64</v>
      </c>
      <c r="J3501" s="1" t="s">
        <v>42</v>
      </c>
      <c r="N3501" s="3" t="s">
        <v>208</v>
      </c>
      <c r="O3501" s="3" t="s">
        <v>197</v>
      </c>
      <c r="P3501" s="3" t="s">
        <v>25</v>
      </c>
    </row>
    <row r="3502" spans="2:16" x14ac:dyDescent="0.25">
      <c r="B3502">
        <v>107013</v>
      </c>
      <c r="C3502" s="1" t="s">
        <v>12013</v>
      </c>
      <c r="D3502" t="s">
        <v>11993</v>
      </c>
      <c r="E3502" t="s">
        <v>12014</v>
      </c>
      <c r="F3502" s="1" t="s">
        <v>11999</v>
      </c>
      <c r="G3502" s="1" t="s">
        <v>12015</v>
      </c>
      <c r="H3502" s="2">
        <v>1795</v>
      </c>
      <c r="I3502" s="3" t="s">
        <v>102</v>
      </c>
      <c r="J3502" s="1" t="s">
        <v>42</v>
      </c>
      <c r="N3502" s="3" t="s">
        <v>208</v>
      </c>
      <c r="O3502" s="3" t="s">
        <v>203</v>
      </c>
      <c r="P3502" s="3" t="s">
        <v>83</v>
      </c>
    </row>
    <row r="3503" spans="2:16" x14ac:dyDescent="0.25">
      <c r="B3503">
        <v>107014</v>
      </c>
      <c r="C3503" s="1" t="s">
        <v>12016</v>
      </c>
      <c r="D3503" t="s">
        <v>11993</v>
      </c>
      <c r="E3503" t="s">
        <v>12017</v>
      </c>
      <c r="F3503" s="1" t="s">
        <v>11999</v>
      </c>
      <c r="G3503" s="1" t="s">
        <v>12018</v>
      </c>
      <c r="H3503" s="2">
        <v>1795</v>
      </c>
      <c r="I3503" s="3" t="s">
        <v>320</v>
      </c>
      <c r="J3503" s="1" t="s">
        <v>42</v>
      </c>
      <c r="N3503" s="3" t="s">
        <v>208</v>
      </c>
      <c r="O3503" s="3" t="s">
        <v>208</v>
      </c>
      <c r="P3503" s="3" t="s">
        <v>83</v>
      </c>
    </row>
    <row r="3504" spans="2:16" x14ac:dyDescent="0.25">
      <c r="B3504">
        <v>107015</v>
      </c>
      <c r="C3504" s="1" t="s">
        <v>12019</v>
      </c>
      <c r="D3504" t="s">
        <v>11993</v>
      </c>
      <c r="E3504" t="s">
        <v>12020</v>
      </c>
      <c r="F3504" s="1" t="s">
        <v>12021</v>
      </c>
      <c r="G3504" s="1" t="s">
        <v>12022</v>
      </c>
      <c r="H3504" s="2">
        <v>363</v>
      </c>
      <c r="I3504" s="3" t="s">
        <v>320</v>
      </c>
      <c r="J3504" s="1" t="s">
        <v>22</v>
      </c>
      <c r="N3504" s="3" t="s">
        <v>208</v>
      </c>
      <c r="O3504" s="3" t="s">
        <v>213</v>
      </c>
      <c r="P3504" s="3" t="s">
        <v>25</v>
      </c>
    </row>
    <row r="3505" spans="2:16" x14ac:dyDescent="0.25">
      <c r="B3505">
        <v>107016</v>
      </c>
      <c r="C3505" s="1" t="s">
        <v>12023</v>
      </c>
      <c r="D3505" t="s">
        <v>11993</v>
      </c>
      <c r="E3505" t="s">
        <v>12024</v>
      </c>
      <c r="F3505" s="1" t="s">
        <v>12021</v>
      </c>
      <c r="G3505" s="1" t="s">
        <v>12025</v>
      </c>
      <c r="H3505" s="2">
        <v>363</v>
      </c>
      <c r="I3505" s="3" t="s">
        <v>185</v>
      </c>
      <c r="J3505" s="1" t="s">
        <v>22</v>
      </c>
      <c r="N3505" s="3" t="s">
        <v>208</v>
      </c>
      <c r="O3505" s="3" t="s">
        <v>218</v>
      </c>
      <c r="P3505" s="3" t="s">
        <v>32</v>
      </c>
    </row>
    <row r="3506" spans="2:16" x14ac:dyDescent="0.25">
      <c r="B3506">
        <v>107017</v>
      </c>
      <c r="C3506" s="1" t="s">
        <v>12026</v>
      </c>
      <c r="D3506" t="s">
        <v>11993</v>
      </c>
      <c r="E3506" t="s">
        <v>12027</v>
      </c>
      <c r="F3506" s="1" t="s">
        <v>12028</v>
      </c>
      <c r="G3506" s="1" t="s">
        <v>12029</v>
      </c>
      <c r="H3506" s="2">
        <v>1761</v>
      </c>
      <c r="I3506" s="3" t="s">
        <v>41</v>
      </c>
      <c r="J3506" s="1" t="s">
        <v>22</v>
      </c>
      <c r="N3506" s="3" t="s">
        <v>208</v>
      </c>
      <c r="O3506" s="3" t="s">
        <v>24</v>
      </c>
      <c r="P3506" s="3" t="s">
        <v>25</v>
      </c>
    </row>
    <row r="3507" spans="2:16" x14ac:dyDescent="0.25">
      <c r="B3507">
        <v>107018</v>
      </c>
      <c r="C3507" s="1" t="s">
        <v>12030</v>
      </c>
      <c r="D3507" t="s">
        <v>11993</v>
      </c>
      <c r="E3507" t="s">
        <v>12031</v>
      </c>
      <c r="F3507" s="1" t="s">
        <v>12028</v>
      </c>
      <c r="G3507" s="1" t="s">
        <v>12032</v>
      </c>
      <c r="H3507" s="2">
        <v>1761</v>
      </c>
      <c r="I3507" s="3" t="s">
        <v>48</v>
      </c>
      <c r="J3507" s="1" t="s">
        <v>22</v>
      </c>
      <c r="N3507" s="3" t="s">
        <v>208</v>
      </c>
      <c r="O3507" s="3" t="s">
        <v>31</v>
      </c>
      <c r="P3507" s="3" t="s">
        <v>83</v>
      </c>
    </row>
    <row r="3508" spans="2:16" x14ac:dyDescent="0.25">
      <c r="B3508">
        <v>107019</v>
      </c>
      <c r="C3508" s="1" t="s">
        <v>12033</v>
      </c>
      <c r="D3508" t="s">
        <v>11993</v>
      </c>
      <c r="E3508" t="s">
        <v>12034</v>
      </c>
      <c r="F3508" s="1" t="s">
        <v>12035</v>
      </c>
      <c r="G3508" s="1" t="s">
        <v>12036</v>
      </c>
      <c r="H3508" s="2">
        <v>622</v>
      </c>
      <c r="I3508" s="3" t="s">
        <v>338</v>
      </c>
      <c r="J3508" s="1" t="s">
        <v>22</v>
      </c>
      <c r="N3508" s="3" t="s">
        <v>208</v>
      </c>
      <c r="O3508" s="3" t="s">
        <v>36</v>
      </c>
      <c r="P3508" s="3" t="s">
        <v>83</v>
      </c>
    </row>
    <row r="3509" spans="2:16" x14ac:dyDescent="0.25">
      <c r="B3509">
        <v>107020</v>
      </c>
      <c r="C3509" s="1" t="s">
        <v>12037</v>
      </c>
      <c r="D3509" t="s">
        <v>11993</v>
      </c>
      <c r="E3509" t="s">
        <v>12038</v>
      </c>
      <c r="F3509" s="1" t="s">
        <v>12035</v>
      </c>
      <c r="G3509" s="1" t="s">
        <v>12039</v>
      </c>
      <c r="H3509" s="2">
        <v>622</v>
      </c>
      <c r="I3509" s="3" t="s">
        <v>246</v>
      </c>
      <c r="J3509" s="1" t="s">
        <v>42</v>
      </c>
      <c r="N3509" s="3" t="s">
        <v>208</v>
      </c>
      <c r="O3509" s="3" t="s">
        <v>43</v>
      </c>
      <c r="P3509" s="3" t="s">
        <v>25</v>
      </c>
    </row>
    <row r="3510" spans="2:16" x14ac:dyDescent="0.25">
      <c r="B3510">
        <v>107021</v>
      </c>
      <c r="C3510" s="1" t="s">
        <v>12040</v>
      </c>
      <c r="D3510" t="s">
        <v>11993</v>
      </c>
      <c r="E3510" t="s">
        <v>12041</v>
      </c>
      <c r="F3510" s="1" t="s">
        <v>12042</v>
      </c>
      <c r="G3510" s="1" t="s">
        <v>12043</v>
      </c>
      <c r="H3510" s="2">
        <v>1647</v>
      </c>
      <c r="I3510" s="3" t="s">
        <v>260</v>
      </c>
      <c r="J3510" s="1" t="s">
        <v>22</v>
      </c>
      <c r="N3510" s="3" t="s">
        <v>208</v>
      </c>
      <c r="O3510" s="3" t="s">
        <v>49</v>
      </c>
      <c r="P3510" s="3" t="s">
        <v>25</v>
      </c>
    </row>
    <row r="3511" spans="2:16" x14ac:dyDescent="0.25">
      <c r="B3511">
        <v>107022</v>
      </c>
      <c r="C3511" s="1" t="s">
        <v>12044</v>
      </c>
      <c r="D3511" t="s">
        <v>11993</v>
      </c>
      <c r="E3511" t="s">
        <v>12045</v>
      </c>
      <c r="F3511" s="1" t="s">
        <v>12042</v>
      </c>
      <c r="G3511" s="1" t="s">
        <v>12046</v>
      </c>
      <c r="H3511" s="2">
        <v>1647</v>
      </c>
      <c r="I3511" s="3" t="s">
        <v>3107</v>
      </c>
      <c r="J3511" s="1" t="s">
        <v>22</v>
      </c>
      <c r="N3511" s="3" t="s">
        <v>208</v>
      </c>
      <c r="O3511" s="3" t="s">
        <v>54</v>
      </c>
      <c r="P3511" s="3" t="s">
        <v>25</v>
      </c>
    </row>
    <row r="3512" spans="2:16" x14ac:dyDescent="0.25">
      <c r="B3512">
        <v>107023</v>
      </c>
      <c r="C3512" s="1" t="s">
        <v>12047</v>
      </c>
      <c r="D3512" t="s">
        <v>11993</v>
      </c>
      <c r="E3512" t="s">
        <v>12048</v>
      </c>
      <c r="F3512" s="1" t="s">
        <v>12049</v>
      </c>
      <c r="G3512" s="1" t="s">
        <v>12050</v>
      </c>
      <c r="H3512" s="2">
        <v>563</v>
      </c>
      <c r="I3512" s="3" t="s">
        <v>24</v>
      </c>
      <c r="J3512" s="1" t="s">
        <v>22</v>
      </c>
      <c r="N3512" s="3" t="s">
        <v>208</v>
      </c>
      <c r="O3512" s="3" t="s">
        <v>60</v>
      </c>
      <c r="P3512" s="3" t="s">
        <v>25</v>
      </c>
    </row>
    <row r="3513" spans="2:16" x14ac:dyDescent="0.25">
      <c r="B3513">
        <v>107024</v>
      </c>
      <c r="C3513" s="1" t="s">
        <v>12051</v>
      </c>
      <c r="D3513" t="s">
        <v>11993</v>
      </c>
      <c r="E3513" t="s">
        <v>12052</v>
      </c>
      <c r="F3513" s="1" t="s">
        <v>12049</v>
      </c>
      <c r="G3513" s="1" t="s">
        <v>12053</v>
      </c>
      <c r="H3513" s="2">
        <v>563</v>
      </c>
      <c r="I3513" s="3" t="s">
        <v>31</v>
      </c>
      <c r="J3513" s="1" t="s">
        <v>22</v>
      </c>
      <c r="N3513" s="3" t="s">
        <v>208</v>
      </c>
      <c r="O3513" s="3" t="s">
        <v>65</v>
      </c>
      <c r="P3513" s="3" t="s">
        <v>32</v>
      </c>
    </row>
    <row r="3514" spans="2:16" x14ac:dyDescent="0.25">
      <c r="B3514">
        <v>107025</v>
      </c>
      <c r="C3514" s="1" t="s">
        <v>12054</v>
      </c>
      <c r="D3514" t="s">
        <v>11993</v>
      </c>
      <c r="E3514" t="s">
        <v>12055</v>
      </c>
      <c r="F3514" s="1" t="s">
        <v>12056</v>
      </c>
      <c r="G3514" s="1" t="s">
        <v>12057</v>
      </c>
      <c r="H3514" s="2">
        <v>641</v>
      </c>
      <c r="I3514" s="3" t="s">
        <v>102</v>
      </c>
      <c r="J3514" s="1" t="s">
        <v>22</v>
      </c>
      <c r="N3514" s="3" t="s">
        <v>208</v>
      </c>
      <c r="O3514" s="3" t="s">
        <v>72</v>
      </c>
      <c r="P3514" s="3" t="s">
        <v>25</v>
      </c>
    </row>
    <row r="3515" spans="2:16" x14ac:dyDescent="0.25">
      <c r="B3515">
        <v>107026</v>
      </c>
      <c r="C3515" s="1" t="s">
        <v>12058</v>
      </c>
      <c r="D3515" t="s">
        <v>11993</v>
      </c>
      <c r="E3515" t="s">
        <v>12059</v>
      </c>
      <c r="F3515" s="1" t="s">
        <v>12060</v>
      </c>
      <c r="G3515" s="1" t="s">
        <v>12061</v>
      </c>
      <c r="H3515" s="2">
        <v>634</v>
      </c>
      <c r="I3515" s="3" t="s">
        <v>41</v>
      </c>
      <c r="J3515" s="1" t="s">
        <v>22</v>
      </c>
      <c r="N3515" s="3" t="s">
        <v>208</v>
      </c>
      <c r="O3515" s="3" t="s">
        <v>77</v>
      </c>
      <c r="P3515" s="3" t="s">
        <v>32</v>
      </c>
    </row>
    <row r="3516" spans="2:16" x14ac:dyDescent="0.25">
      <c r="B3516">
        <v>107027</v>
      </c>
      <c r="C3516" s="1" t="s">
        <v>12062</v>
      </c>
      <c r="D3516" t="s">
        <v>11993</v>
      </c>
      <c r="E3516" t="s">
        <v>12063</v>
      </c>
      <c r="F3516" s="1" t="s">
        <v>12060</v>
      </c>
      <c r="G3516" s="1" t="s">
        <v>12064</v>
      </c>
      <c r="H3516" s="2">
        <v>634</v>
      </c>
      <c r="I3516" s="3" t="s">
        <v>48</v>
      </c>
      <c r="J3516" s="1" t="s">
        <v>22</v>
      </c>
      <c r="N3516" s="3" t="s">
        <v>208</v>
      </c>
      <c r="O3516" s="3" t="s">
        <v>82</v>
      </c>
      <c r="P3516" s="3" t="s">
        <v>25</v>
      </c>
    </row>
    <row r="3517" spans="2:16" x14ac:dyDescent="0.25">
      <c r="B3517">
        <v>107028</v>
      </c>
      <c r="C3517" s="1" t="s">
        <v>12065</v>
      </c>
      <c r="D3517" t="s">
        <v>11993</v>
      </c>
      <c r="E3517" t="s">
        <v>12066</v>
      </c>
      <c r="F3517" s="1" t="s">
        <v>12067</v>
      </c>
      <c r="G3517" s="1" t="s">
        <v>12068</v>
      </c>
      <c r="H3517" s="2">
        <v>1739</v>
      </c>
      <c r="I3517" s="3" t="s">
        <v>82</v>
      </c>
      <c r="J3517" s="1" t="s">
        <v>22</v>
      </c>
      <c r="N3517" s="3" t="s">
        <v>208</v>
      </c>
      <c r="O3517" s="3" t="s">
        <v>88</v>
      </c>
      <c r="P3517" s="3" t="s">
        <v>83</v>
      </c>
    </row>
    <row r="3518" spans="2:16" x14ac:dyDescent="0.25">
      <c r="B3518">
        <v>107029</v>
      </c>
      <c r="C3518" s="1" t="s">
        <v>12069</v>
      </c>
      <c r="D3518" t="s">
        <v>11993</v>
      </c>
      <c r="E3518" t="s">
        <v>12070</v>
      </c>
      <c r="F3518" s="1" t="s">
        <v>12071</v>
      </c>
      <c r="G3518" s="1" t="s">
        <v>12072</v>
      </c>
      <c r="H3518" s="2">
        <v>1332</v>
      </c>
      <c r="I3518" s="3" t="s">
        <v>103</v>
      </c>
      <c r="J3518" s="1" t="s">
        <v>22</v>
      </c>
      <c r="N3518" s="3" t="s">
        <v>208</v>
      </c>
      <c r="O3518" s="3" t="s">
        <v>92</v>
      </c>
      <c r="P3518" s="3" t="s">
        <v>83</v>
      </c>
    </row>
    <row r="3519" spans="2:16" x14ac:dyDescent="0.25">
      <c r="B3519">
        <v>107030</v>
      </c>
      <c r="C3519" s="1" t="s">
        <v>12073</v>
      </c>
      <c r="D3519" t="s">
        <v>11993</v>
      </c>
      <c r="E3519" t="s">
        <v>12074</v>
      </c>
      <c r="F3519" s="1" t="s">
        <v>12071</v>
      </c>
      <c r="G3519" s="1" t="s">
        <v>12075</v>
      </c>
      <c r="H3519" s="2">
        <v>1332</v>
      </c>
      <c r="I3519" s="3" t="s">
        <v>108</v>
      </c>
      <c r="J3519" s="1" t="s">
        <v>22</v>
      </c>
      <c r="N3519" s="3" t="s">
        <v>208</v>
      </c>
      <c r="O3519" s="3" t="s">
        <v>97</v>
      </c>
      <c r="P3519" s="3" t="s">
        <v>83</v>
      </c>
    </row>
    <row r="3520" spans="2:16" x14ac:dyDescent="0.25">
      <c r="B3520">
        <v>107031</v>
      </c>
      <c r="C3520" s="1" t="s">
        <v>12076</v>
      </c>
      <c r="D3520" t="s">
        <v>11993</v>
      </c>
      <c r="E3520" t="s">
        <v>12077</v>
      </c>
      <c r="F3520" s="1" t="s">
        <v>12078</v>
      </c>
      <c r="G3520" s="1" t="s">
        <v>12079</v>
      </c>
      <c r="H3520" s="2">
        <v>1505</v>
      </c>
      <c r="I3520" s="3" t="s">
        <v>64</v>
      </c>
      <c r="J3520" s="1" t="s">
        <v>22</v>
      </c>
      <c r="N3520" s="3" t="s">
        <v>208</v>
      </c>
      <c r="O3520" s="3" t="s">
        <v>103</v>
      </c>
      <c r="P3520" s="3" t="s">
        <v>25</v>
      </c>
    </row>
    <row r="3521" spans="2:16" x14ac:dyDescent="0.25">
      <c r="B3521">
        <v>107032</v>
      </c>
      <c r="C3521" s="1" t="s">
        <v>12080</v>
      </c>
      <c r="D3521" t="s">
        <v>11993</v>
      </c>
      <c r="E3521" t="s">
        <v>12081</v>
      </c>
      <c r="F3521" s="1" t="s">
        <v>12082</v>
      </c>
      <c r="G3521" s="1" t="s">
        <v>12083</v>
      </c>
      <c r="H3521" s="2">
        <v>515</v>
      </c>
      <c r="I3521" s="3" t="s">
        <v>320</v>
      </c>
      <c r="J3521" s="1" t="s">
        <v>22</v>
      </c>
      <c r="N3521" s="3" t="s">
        <v>208</v>
      </c>
      <c r="O3521" s="3" t="s">
        <v>108</v>
      </c>
      <c r="P3521" s="3" t="s">
        <v>83</v>
      </c>
    </row>
    <row r="3522" spans="2:16" x14ac:dyDescent="0.25">
      <c r="B3522">
        <v>107033</v>
      </c>
      <c r="C3522" s="1" t="s">
        <v>12084</v>
      </c>
      <c r="D3522" t="s">
        <v>11993</v>
      </c>
      <c r="E3522" t="s">
        <v>12085</v>
      </c>
      <c r="F3522" s="1" t="s">
        <v>12082</v>
      </c>
      <c r="G3522" s="1" t="s">
        <v>12086</v>
      </c>
      <c r="H3522" s="2">
        <v>515</v>
      </c>
      <c r="I3522" s="3" t="s">
        <v>2444</v>
      </c>
      <c r="J3522" s="1" t="s">
        <v>42</v>
      </c>
      <c r="N3522" s="3" t="s">
        <v>208</v>
      </c>
      <c r="O3522" s="3" t="s">
        <v>114</v>
      </c>
      <c r="P3522" s="3" t="s">
        <v>25</v>
      </c>
    </row>
    <row r="3523" spans="2:16" x14ac:dyDescent="0.25">
      <c r="B3523">
        <v>107034</v>
      </c>
      <c r="C3523" s="1" t="s">
        <v>12087</v>
      </c>
      <c r="D3523" t="s">
        <v>11993</v>
      </c>
      <c r="E3523" t="s">
        <v>12088</v>
      </c>
      <c r="F3523" s="1" t="s">
        <v>12089</v>
      </c>
      <c r="G3523" s="1" t="s">
        <v>12090</v>
      </c>
      <c r="H3523" s="2">
        <v>1762</v>
      </c>
      <c r="I3523" s="3" t="s">
        <v>287</v>
      </c>
      <c r="J3523" s="1" t="s">
        <v>22</v>
      </c>
      <c r="N3523" s="3" t="s">
        <v>208</v>
      </c>
      <c r="O3523" s="3" t="s">
        <v>283</v>
      </c>
      <c r="P3523" s="3" t="s">
        <v>25</v>
      </c>
    </row>
    <row r="3524" spans="2:16" x14ac:dyDescent="0.25">
      <c r="B3524">
        <v>107035</v>
      </c>
      <c r="C3524" s="1" t="s">
        <v>12091</v>
      </c>
      <c r="D3524" t="s">
        <v>11993</v>
      </c>
      <c r="E3524" t="s">
        <v>12092</v>
      </c>
      <c r="F3524" s="1" t="s">
        <v>12089</v>
      </c>
      <c r="G3524" s="1" t="s">
        <v>12093</v>
      </c>
      <c r="H3524" s="2">
        <v>1762</v>
      </c>
      <c r="I3524" s="3" t="s">
        <v>55</v>
      </c>
      <c r="J3524" s="1" t="s">
        <v>22</v>
      </c>
      <c r="N3524" s="3" t="s">
        <v>208</v>
      </c>
      <c r="O3524" s="3" t="s">
        <v>119</v>
      </c>
      <c r="P3524" s="3" t="s">
        <v>25</v>
      </c>
    </row>
    <row r="3525" spans="2:16" x14ac:dyDescent="0.25">
      <c r="B3525">
        <v>107036</v>
      </c>
      <c r="C3525" s="1" t="s">
        <v>12094</v>
      </c>
      <c r="D3525" t="s">
        <v>11993</v>
      </c>
      <c r="E3525" t="s">
        <v>12095</v>
      </c>
      <c r="F3525" s="1" t="s">
        <v>12096</v>
      </c>
      <c r="G3525" s="1" t="s">
        <v>12097</v>
      </c>
      <c r="H3525" s="2">
        <v>1364</v>
      </c>
      <c r="I3525" s="3" t="s">
        <v>31</v>
      </c>
      <c r="J3525" s="1" t="s">
        <v>22</v>
      </c>
      <c r="N3525" s="3" t="s">
        <v>208</v>
      </c>
      <c r="O3525" s="3" t="s">
        <v>123</v>
      </c>
      <c r="P3525" s="3" t="s">
        <v>83</v>
      </c>
    </row>
    <row r="3526" spans="2:16" x14ac:dyDescent="0.25">
      <c r="B3526">
        <v>107037</v>
      </c>
      <c r="C3526" s="1" t="s">
        <v>12098</v>
      </c>
      <c r="D3526" t="s">
        <v>11993</v>
      </c>
      <c r="E3526" t="s">
        <v>12099</v>
      </c>
      <c r="F3526" s="1" t="s">
        <v>12096</v>
      </c>
      <c r="G3526" s="1" t="s">
        <v>12100</v>
      </c>
      <c r="H3526" s="2">
        <v>1364</v>
      </c>
      <c r="I3526" s="3" t="s">
        <v>36</v>
      </c>
      <c r="J3526" s="1" t="s">
        <v>22</v>
      </c>
      <c r="N3526" s="3" t="s">
        <v>208</v>
      </c>
      <c r="O3526" s="3" t="s">
        <v>118</v>
      </c>
      <c r="P3526" s="3" t="s">
        <v>83</v>
      </c>
    </row>
    <row r="3527" spans="2:16" x14ac:dyDescent="0.25">
      <c r="B3527">
        <v>107038</v>
      </c>
      <c r="C3527" s="1" t="s">
        <v>12101</v>
      </c>
      <c r="D3527" t="s">
        <v>11993</v>
      </c>
      <c r="E3527" t="s">
        <v>12102</v>
      </c>
      <c r="F3527" s="1" t="s">
        <v>12096</v>
      </c>
      <c r="G3527" s="1" t="s">
        <v>12103</v>
      </c>
      <c r="H3527" s="2">
        <v>1364</v>
      </c>
      <c r="I3527" s="3" t="s">
        <v>54</v>
      </c>
      <c r="J3527" s="1" t="s">
        <v>22</v>
      </c>
      <c r="N3527" s="3" t="s">
        <v>208</v>
      </c>
      <c r="O3527" s="3" t="s">
        <v>135</v>
      </c>
      <c r="P3527" s="3" t="s">
        <v>25</v>
      </c>
    </row>
    <row r="3528" spans="2:16" x14ac:dyDescent="0.25">
      <c r="B3528">
        <v>107039</v>
      </c>
      <c r="C3528" s="1" t="s">
        <v>12104</v>
      </c>
      <c r="D3528" t="s">
        <v>11993</v>
      </c>
      <c r="E3528" t="s">
        <v>12105</v>
      </c>
      <c r="F3528" s="1" t="s">
        <v>12096</v>
      </c>
      <c r="G3528" s="1" t="s">
        <v>12106</v>
      </c>
      <c r="H3528" s="2">
        <v>1364</v>
      </c>
      <c r="I3528" s="3" t="s">
        <v>306</v>
      </c>
      <c r="J3528" s="1" t="s">
        <v>22</v>
      </c>
      <c r="N3528" s="3" t="s">
        <v>208</v>
      </c>
      <c r="O3528" s="3" t="s">
        <v>140</v>
      </c>
      <c r="P3528" s="3" t="s">
        <v>25</v>
      </c>
    </row>
    <row r="3529" spans="2:16" x14ac:dyDescent="0.25">
      <c r="B3529">
        <v>107040</v>
      </c>
      <c r="C3529" s="1" t="s">
        <v>12107</v>
      </c>
      <c r="D3529" t="s">
        <v>11993</v>
      </c>
      <c r="E3529" t="s">
        <v>12108</v>
      </c>
      <c r="F3529" s="1" t="s">
        <v>12096</v>
      </c>
      <c r="G3529" s="1" t="s">
        <v>12109</v>
      </c>
      <c r="H3529" s="2">
        <v>1364</v>
      </c>
      <c r="I3529" s="3" t="s">
        <v>310</v>
      </c>
      <c r="J3529" s="1" t="s">
        <v>22</v>
      </c>
      <c r="N3529" s="3" t="s">
        <v>208</v>
      </c>
      <c r="O3529" s="3" t="s">
        <v>144</v>
      </c>
      <c r="P3529" s="3" t="s">
        <v>25</v>
      </c>
    </row>
    <row r="3530" spans="2:16" x14ac:dyDescent="0.25">
      <c r="B3530">
        <v>107041</v>
      </c>
      <c r="C3530" s="1" t="s">
        <v>12110</v>
      </c>
      <c r="D3530" t="s">
        <v>11993</v>
      </c>
      <c r="E3530" t="s">
        <v>12111</v>
      </c>
      <c r="F3530" s="1" t="s">
        <v>12096</v>
      </c>
      <c r="G3530" s="1" t="s">
        <v>12112</v>
      </c>
      <c r="H3530" s="2">
        <v>1364</v>
      </c>
      <c r="I3530" s="3" t="s">
        <v>102</v>
      </c>
      <c r="J3530" s="1" t="s">
        <v>22</v>
      </c>
      <c r="N3530" s="3" t="s">
        <v>208</v>
      </c>
      <c r="O3530" s="3" t="s">
        <v>148</v>
      </c>
      <c r="P3530" s="3" t="s">
        <v>25</v>
      </c>
    </row>
    <row r="3531" spans="2:16" x14ac:dyDescent="0.25">
      <c r="B3531">
        <v>107042</v>
      </c>
      <c r="C3531" s="1" t="s">
        <v>12113</v>
      </c>
      <c r="D3531" t="s">
        <v>11993</v>
      </c>
      <c r="E3531" t="s">
        <v>12114</v>
      </c>
      <c r="F3531" s="1" t="s">
        <v>12115</v>
      </c>
      <c r="G3531" s="1" t="s">
        <v>12116</v>
      </c>
      <c r="H3531" s="2">
        <v>1149</v>
      </c>
      <c r="I3531" s="3" t="s">
        <v>772</v>
      </c>
      <c r="J3531" s="1" t="s">
        <v>22</v>
      </c>
      <c r="N3531" s="3" t="s">
        <v>208</v>
      </c>
      <c r="O3531" s="3" t="s">
        <v>152</v>
      </c>
      <c r="P3531" s="3" t="s">
        <v>25</v>
      </c>
    </row>
    <row r="3532" spans="2:16" x14ac:dyDescent="0.25">
      <c r="B3532">
        <v>107043</v>
      </c>
      <c r="C3532" s="1" t="s">
        <v>12117</v>
      </c>
      <c r="D3532" t="s">
        <v>11993</v>
      </c>
      <c r="E3532" t="s">
        <v>12118</v>
      </c>
      <c r="F3532" s="1" t="s">
        <v>12115</v>
      </c>
      <c r="G3532" s="1" t="s">
        <v>12119</v>
      </c>
      <c r="H3532" s="2">
        <v>1149</v>
      </c>
      <c r="I3532" s="3" t="s">
        <v>547</v>
      </c>
      <c r="J3532" s="1" t="s">
        <v>22</v>
      </c>
      <c r="N3532" s="3" t="s">
        <v>208</v>
      </c>
      <c r="O3532" s="3" t="s">
        <v>158</v>
      </c>
      <c r="P3532" s="3" t="s">
        <v>83</v>
      </c>
    </row>
    <row r="3533" spans="2:16" x14ac:dyDescent="0.25">
      <c r="B3533">
        <v>107044</v>
      </c>
      <c r="C3533" s="1" t="s">
        <v>12120</v>
      </c>
      <c r="D3533" t="s">
        <v>11993</v>
      </c>
      <c r="E3533" t="s">
        <v>12121</v>
      </c>
      <c r="F3533" s="1" t="s">
        <v>12115</v>
      </c>
      <c r="G3533" s="1" t="s">
        <v>12122</v>
      </c>
      <c r="H3533" s="2">
        <v>1149</v>
      </c>
      <c r="I3533" s="3" t="s">
        <v>688</v>
      </c>
      <c r="J3533" s="1" t="s">
        <v>42</v>
      </c>
      <c r="N3533" s="3" t="s">
        <v>208</v>
      </c>
      <c r="O3533" s="3" t="s">
        <v>157</v>
      </c>
      <c r="P3533" s="3" t="s">
        <v>83</v>
      </c>
    </row>
    <row r="3534" spans="2:16" x14ac:dyDescent="0.25">
      <c r="B3534">
        <v>107045</v>
      </c>
      <c r="C3534" s="1" t="s">
        <v>12123</v>
      </c>
      <c r="D3534" t="s">
        <v>11993</v>
      </c>
      <c r="E3534" t="s">
        <v>12124</v>
      </c>
      <c r="F3534" s="1" t="s">
        <v>12125</v>
      </c>
      <c r="G3534" s="1" t="s">
        <v>12126</v>
      </c>
      <c r="H3534" s="2">
        <v>836</v>
      </c>
      <c r="I3534" s="3" t="s">
        <v>41</v>
      </c>
      <c r="J3534" s="1" t="s">
        <v>42</v>
      </c>
      <c r="N3534" s="3" t="s">
        <v>208</v>
      </c>
      <c r="O3534" s="3" t="s">
        <v>168</v>
      </c>
      <c r="P3534" s="3" t="s">
        <v>32</v>
      </c>
    </row>
    <row r="3535" spans="2:16" x14ac:dyDescent="0.25">
      <c r="B3535">
        <v>107046</v>
      </c>
      <c r="C3535" s="1" t="s">
        <v>12127</v>
      </c>
      <c r="D3535" t="s">
        <v>11993</v>
      </c>
      <c r="E3535" t="s">
        <v>12128</v>
      </c>
      <c r="F3535" s="1" t="s">
        <v>12125</v>
      </c>
      <c r="G3535" s="1" t="s">
        <v>12129</v>
      </c>
      <c r="H3535" s="2">
        <v>836</v>
      </c>
      <c r="I3535" s="3" t="s">
        <v>53</v>
      </c>
      <c r="J3535" s="1" t="s">
        <v>42</v>
      </c>
      <c r="N3535" s="3" t="s">
        <v>208</v>
      </c>
      <c r="O3535" s="3" t="s">
        <v>174</v>
      </c>
      <c r="P3535" s="3" t="s">
        <v>25</v>
      </c>
    </row>
    <row r="3536" spans="2:16" x14ac:dyDescent="0.25">
      <c r="B3536">
        <v>107047</v>
      </c>
      <c r="C3536" s="1" t="s">
        <v>12130</v>
      </c>
      <c r="D3536" t="s">
        <v>11993</v>
      </c>
      <c r="E3536" t="s">
        <v>12131</v>
      </c>
      <c r="F3536" s="1" t="s">
        <v>12132</v>
      </c>
      <c r="G3536" s="1" t="s">
        <v>12133</v>
      </c>
      <c r="H3536" s="2">
        <v>1059</v>
      </c>
      <c r="I3536" s="3" t="s">
        <v>179</v>
      </c>
      <c r="J3536" s="1" t="s">
        <v>22</v>
      </c>
      <c r="N3536" s="3" t="s">
        <v>23</v>
      </c>
      <c r="O3536" s="3" t="s">
        <v>326</v>
      </c>
      <c r="P3536" s="3" t="s">
        <v>696</v>
      </c>
    </row>
    <row r="3537" spans="1:16" x14ac:dyDescent="0.25">
      <c r="B3537">
        <v>107048</v>
      </c>
      <c r="C3537" s="1" t="s">
        <v>12134</v>
      </c>
      <c r="D3537" t="s">
        <v>11993</v>
      </c>
      <c r="E3537" t="s">
        <v>12135</v>
      </c>
      <c r="F3537" s="1" t="s">
        <v>12132</v>
      </c>
      <c r="G3537" s="1" t="s">
        <v>12136</v>
      </c>
      <c r="H3537" s="2">
        <v>1059</v>
      </c>
      <c r="I3537" s="3" t="s">
        <v>801</v>
      </c>
      <c r="J3537" s="1" t="s">
        <v>22</v>
      </c>
      <c r="N3537" s="3" t="s">
        <v>23</v>
      </c>
      <c r="O3537" s="3" t="s">
        <v>23</v>
      </c>
      <c r="P3537" s="3" t="s">
        <v>32</v>
      </c>
    </row>
    <row r="3538" spans="1:16" x14ac:dyDescent="0.25">
      <c r="B3538">
        <v>107049</v>
      </c>
      <c r="C3538" s="1" t="s">
        <v>12137</v>
      </c>
      <c r="D3538" t="s">
        <v>11993</v>
      </c>
      <c r="E3538" t="s">
        <v>12138</v>
      </c>
      <c r="F3538" s="1" t="s">
        <v>12132</v>
      </c>
      <c r="G3538" s="1" t="s">
        <v>12139</v>
      </c>
      <c r="H3538" s="2">
        <v>1059</v>
      </c>
      <c r="I3538" s="3" t="s">
        <v>797</v>
      </c>
      <c r="J3538" s="1" t="s">
        <v>22</v>
      </c>
      <c r="N3538" s="3" t="s">
        <v>23</v>
      </c>
      <c r="O3538" s="3" t="s">
        <v>180</v>
      </c>
      <c r="P3538" s="3" t="s">
        <v>83</v>
      </c>
    </row>
    <row r="3539" spans="1:16" x14ac:dyDescent="0.25">
      <c r="B3539">
        <v>107050</v>
      </c>
      <c r="C3539" s="1" t="s">
        <v>12140</v>
      </c>
      <c r="D3539" t="s">
        <v>11993</v>
      </c>
      <c r="E3539" t="s">
        <v>12141</v>
      </c>
      <c r="F3539" s="1" t="s">
        <v>12132</v>
      </c>
      <c r="G3539" s="1" t="s">
        <v>12142</v>
      </c>
      <c r="H3539" s="2">
        <v>1059</v>
      </c>
      <c r="I3539" s="3" t="s">
        <v>793</v>
      </c>
      <c r="J3539" s="1" t="s">
        <v>22</v>
      </c>
      <c r="N3539" s="3" t="s">
        <v>23</v>
      </c>
      <c r="O3539" s="3" t="s">
        <v>191</v>
      </c>
      <c r="P3539" s="3" t="s">
        <v>25</v>
      </c>
    </row>
    <row r="3540" spans="1:16" x14ac:dyDescent="0.25">
      <c r="B3540">
        <v>107051</v>
      </c>
      <c r="C3540" s="1" t="s">
        <v>12143</v>
      </c>
      <c r="D3540" t="s">
        <v>11993</v>
      </c>
      <c r="E3540" t="s">
        <v>12144</v>
      </c>
      <c r="F3540" s="1" t="s">
        <v>12132</v>
      </c>
      <c r="G3540" s="1" t="s">
        <v>12145</v>
      </c>
      <c r="H3540" s="2">
        <v>1059</v>
      </c>
      <c r="I3540" s="3" t="s">
        <v>789</v>
      </c>
      <c r="J3540" s="1" t="s">
        <v>22</v>
      </c>
      <c r="N3540" s="3" t="s">
        <v>23</v>
      </c>
      <c r="O3540" s="3" t="s">
        <v>343</v>
      </c>
      <c r="P3540" s="3" t="s">
        <v>83</v>
      </c>
    </row>
    <row r="3541" spans="1:16" x14ac:dyDescent="0.25">
      <c r="B3541">
        <v>107052</v>
      </c>
      <c r="C3541" s="1" t="s">
        <v>12146</v>
      </c>
      <c r="D3541" t="s">
        <v>11993</v>
      </c>
      <c r="E3541" t="s">
        <v>12147</v>
      </c>
      <c r="F3541" s="1" t="s">
        <v>12132</v>
      </c>
      <c r="G3541" s="1" t="s">
        <v>12148</v>
      </c>
      <c r="H3541" s="2">
        <v>1059</v>
      </c>
      <c r="I3541" s="3" t="s">
        <v>306</v>
      </c>
      <c r="J3541" s="1" t="s">
        <v>42</v>
      </c>
      <c r="N3541" s="3" t="s">
        <v>23</v>
      </c>
      <c r="O3541" s="3" t="s">
        <v>197</v>
      </c>
      <c r="P3541" s="3" t="s">
        <v>25</v>
      </c>
    </row>
    <row r="3542" spans="1:16" x14ac:dyDescent="0.25">
      <c r="B3542">
        <v>107053</v>
      </c>
      <c r="C3542" s="1" t="s">
        <v>12149</v>
      </c>
      <c r="D3542" t="s">
        <v>11993</v>
      </c>
      <c r="E3542" t="s">
        <v>12150</v>
      </c>
      <c r="F3542" s="1" t="s">
        <v>12151</v>
      </c>
      <c r="G3542" s="1" t="s">
        <v>12152</v>
      </c>
      <c r="H3542" s="2">
        <v>1819</v>
      </c>
      <c r="I3542" s="3" t="s">
        <v>113</v>
      </c>
      <c r="J3542" s="1" t="s">
        <v>22</v>
      </c>
      <c r="N3542" s="3" t="s">
        <v>23</v>
      </c>
      <c r="O3542" s="3" t="s">
        <v>203</v>
      </c>
      <c r="P3542" s="3" t="s">
        <v>32</v>
      </c>
    </row>
    <row r="3543" spans="1:16" x14ac:dyDescent="0.25">
      <c r="B3543">
        <v>107054</v>
      </c>
      <c r="C3543" s="1" t="s">
        <v>12153</v>
      </c>
      <c r="D3543" t="s">
        <v>11993</v>
      </c>
      <c r="E3543" t="s">
        <v>12154</v>
      </c>
      <c r="F3543" s="1" t="s">
        <v>12151</v>
      </c>
      <c r="G3543" s="1" t="s">
        <v>12155</v>
      </c>
      <c r="H3543" s="2">
        <v>1819</v>
      </c>
      <c r="I3543" s="3" t="s">
        <v>338</v>
      </c>
      <c r="J3543" s="1" t="s">
        <v>22</v>
      </c>
      <c r="N3543" s="3" t="s">
        <v>23</v>
      </c>
      <c r="O3543" s="3" t="s">
        <v>208</v>
      </c>
      <c r="P3543" s="3" t="s">
        <v>25</v>
      </c>
    </row>
    <row r="3544" spans="1:16" x14ac:dyDescent="0.25">
      <c r="B3544">
        <v>107055</v>
      </c>
      <c r="C3544" s="1" t="s">
        <v>12156</v>
      </c>
      <c r="D3544" t="s">
        <v>11993</v>
      </c>
      <c r="E3544" t="s">
        <v>12157</v>
      </c>
      <c r="F3544" s="1" t="s">
        <v>12151</v>
      </c>
      <c r="G3544" s="1" t="s">
        <v>12158</v>
      </c>
      <c r="H3544" s="2">
        <v>1819</v>
      </c>
      <c r="I3544" s="3" t="s">
        <v>31</v>
      </c>
      <c r="J3544" s="1" t="s">
        <v>22</v>
      </c>
      <c r="N3544" s="3" t="s">
        <v>23</v>
      </c>
      <c r="O3544" s="3" t="s">
        <v>213</v>
      </c>
      <c r="P3544" s="3" t="s">
        <v>198</v>
      </c>
    </row>
    <row r="3545" spans="1:16" x14ac:dyDescent="0.25">
      <c r="B3545">
        <v>107056</v>
      </c>
      <c r="C3545" s="1" t="s">
        <v>12159</v>
      </c>
      <c r="D3545" t="s">
        <v>11993</v>
      </c>
      <c r="E3545" t="s">
        <v>12160</v>
      </c>
      <c r="F3545" s="1" t="s">
        <v>12151</v>
      </c>
      <c r="G3545" s="1" t="s">
        <v>12161</v>
      </c>
      <c r="H3545" s="2">
        <v>1819</v>
      </c>
      <c r="I3545" s="3" t="s">
        <v>306</v>
      </c>
      <c r="J3545" s="1" t="s">
        <v>42</v>
      </c>
      <c r="N3545" s="3" t="s">
        <v>23</v>
      </c>
      <c r="O3545" s="3" t="s">
        <v>218</v>
      </c>
      <c r="P3545" s="3" t="s">
        <v>83</v>
      </c>
    </row>
    <row r="3546" spans="1:16" x14ac:dyDescent="0.25">
      <c r="A3546" t="s">
        <v>480</v>
      </c>
      <c r="B3546">
        <v>107057</v>
      </c>
      <c r="C3546" s="1" t="s">
        <v>12162</v>
      </c>
      <c r="D3546" t="s">
        <v>11993</v>
      </c>
      <c r="E3546" t="s">
        <v>12163</v>
      </c>
      <c r="F3546" s="1" t="s">
        <v>12164</v>
      </c>
      <c r="G3546" s="1" t="s">
        <v>12165</v>
      </c>
      <c r="H3546" s="2">
        <v>1853</v>
      </c>
      <c r="I3546" s="3" t="s">
        <v>53</v>
      </c>
      <c r="J3546" s="1" t="s">
        <v>22</v>
      </c>
      <c r="N3546" s="3" t="s">
        <v>23</v>
      </c>
      <c r="O3546" s="3" t="s">
        <v>24</v>
      </c>
      <c r="P3546" s="3" t="s">
        <v>357</v>
      </c>
    </row>
    <row r="3547" spans="1:16" x14ac:dyDescent="0.25">
      <c r="A3547" t="s">
        <v>480</v>
      </c>
      <c r="B3547">
        <v>107058</v>
      </c>
      <c r="C3547" s="1" t="s">
        <v>12166</v>
      </c>
      <c r="D3547" t="s">
        <v>11993</v>
      </c>
      <c r="E3547" t="s">
        <v>12167</v>
      </c>
      <c r="F3547" s="1" t="s">
        <v>12164</v>
      </c>
      <c r="G3547" s="1" t="s">
        <v>12168</v>
      </c>
      <c r="H3547" s="2">
        <v>1853</v>
      </c>
      <c r="I3547" s="3" t="s">
        <v>53</v>
      </c>
      <c r="J3547" s="1" t="s">
        <v>22</v>
      </c>
      <c r="N3547" s="3" t="s">
        <v>23</v>
      </c>
      <c r="O3547" s="3" t="s">
        <v>31</v>
      </c>
      <c r="P3547" s="3" t="s">
        <v>66</v>
      </c>
    </row>
    <row r="3548" spans="1:16" x14ac:dyDescent="0.25">
      <c r="B3548">
        <v>107059</v>
      </c>
      <c r="C3548" s="1" t="s">
        <v>12169</v>
      </c>
      <c r="D3548" t="s">
        <v>11993</v>
      </c>
      <c r="E3548" t="s">
        <v>12170</v>
      </c>
      <c r="F3548" s="1" t="s">
        <v>12171</v>
      </c>
      <c r="G3548" s="1" t="s">
        <v>12172</v>
      </c>
      <c r="H3548" s="2">
        <v>67</v>
      </c>
      <c r="I3548" s="3" t="s">
        <v>53</v>
      </c>
      <c r="J3548" s="1" t="s">
        <v>22</v>
      </c>
      <c r="N3548" s="3" t="s">
        <v>23</v>
      </c>
      <c r="O3548" s="3" t="s">
        <v>36</v>
      </c>
      <c r="P3548" s="3" t="s">
        <v>83</v>
      </c>
    </row>
    <row r="3549" spans="1:16" x14ac:dyDescent="0.25">
      <c r="B3549">
        <v>107061</v>
      </c>
      <c r="C3549" s="1" t="s">
        <v>12173</v>
      </c>
      <c r="D3549" t="s">
        <v>11993</v>
      </c>
      <c r="E3549" t="s">
        <v>12174</v>
      </c>
      <c r="F3549" s="1" t="s">
        <v>12175</v>
      </c>
      <c r="G3549" s="1" t="s">
        <v>12176</v>
      </c>
      <c r="H3549" s="2">
        <v>1269</v>
      </c>
      <c r="I3549" s="3" t="s">
        <v>41</v>
      </c>
      <c r="J3549" s="1" t="s">
        <v>42</v>
      </c>
      <c r="N3549" s="3" t="s">
        <v>23</v>
      </c>
      <c r="O3549" s="3" t="s">
        <v>49</v>
      </c>
      <c r="P3549" s="3" t="s">
        <v>118</v>
      </c>
    </row>
    <row r="3550" spans="1:16" x14ac:dyDescent="0.25">
      <c r="B3550">
        <v>107062</v>
      </c>
      <c r="C3550" s="1" t="s">
        <v>12177</v>
      </c>
      <c r="D3550" t="s">
        <v>11993</v>
      </c>
      <c r="E3550" t="s">
        <v>12178</v>
      </c>
      <c r="F3550" s="1" t="s">
        <v>12175</v>
      </c>
      <c r="G3550" s="1" t="s">
        <v>12179</v>
      </c>
      <c r="H3550" s="2">
        <v>1269</v>
      </c>
      <c r="I3550" s="3" t="s">
        <v>53</v>
      </c>
      <c r="J3550" s="1" t="s">
        <v>42</v>
      </c>
      <c r="N3550" s="3" t="s">
        <v>23</v>
      </c>
      <c r="O3550" s="3" t="s">
        <v>54</v>
      </c>
      <c r="P3550" s="3" t="s">
        <v>198</v>
      </c>
    </row>
    <row r="3551" spans="1:16" x14ac:dyDescent="0.25">
      <c r="B3551">
        <v>107064</v>
      </c>
      <c r="C3551" s="1" t="s">
        <v>12180</v>
      </c>
      <c r="D3551" t="s">
        <v>11993</v>
      </c>
      <c r="E3551" t="s">
        <v>12181</v>
      </c>
      <c r="F3551" s="1" t="s">
        <v>12182</v>
      </c>
      <c r="G3551" s="1" t="s">
        <v>12183</v>
      </c>
      <c r="H3551" s="2">
        <v>1160</v>
      </c>
      <c r="I3551" s="3" t="s">
        <v>306</v>
      </c>
      <c r="J3551" s="1" t="s">
        <v>22</v>
      </c>
      <c r="N3551" s="3" t="s">
        <v>23</v>
      </c>
      <c r="O3551" s="3" t="s">
        <v>65</v>
      </c>
      <c r="P3551" s="3" t="s">
        <v>3126</v>
      </c>
    </row>
    <row r="3552" spans="1:16" x14ac:dyDescent="0.25">
      <c r="B3552">
        <v>107065</v>
      </c>
      <c r="C3552" s="1" t="s">
        <v>12184</v>
      </c>
      <c r="D3552" t="s">
        <v>11993</v>
      </c>
      <c r="E3552" t="s">
        <v>12185</v>
      </c>
      <c r="F3552" s="1" t="s">
        <v>12182</v>
      </c>
      <c r="G3552" s="1" t="s">
        <v>12186</v>
      </c>
      <c r="H3552" s="2">
        <v>1160</v>
      </c>
      <c r="I3552" s="3" t="s">
        <v>310</v>
      </c>
      <c r="J3552" s="1" t="s">
        <v>22</v>
      </c>
      <c r="N3552" s="3" t="s">
        <v>23</v>
      </c>
      <c r="O3552" s="3" t="s">
        <v>72</v>
      </c>
      <c r="P3552" s="3" t="s">
        <v>251</v>
      </c>
    </row>
    <row r="3553" spans="2:16" x14ac:dyDescent="0.25">
      <c r="B3553">
        <v>107069</v>
      </c>
      <c r="C3553" s="1" t="s">
        <v>12187</v>
      </c>
      <c r="D3553" t="s">
        <v>11993</v>
      </c>
      <c r="E3553" t="s">
        <v>12188</v>
      </c>
      <c r="F3553" s="1" t="s">
        <v>12182</v>
      </c>
      <c r="G3553" s="1" t="s">
        <v>12189</v>
      </c>
      <c r="H3553" s="2">
        <v>1160</v>
      </c>
      <c r="I3553" s="3" t="s">
        <v>320</v>
      </c>
      <c r="J3553" s="1" t="s">
        <v>22</v>
      </c>
      <c r="N3553" s="3" t="s">
        <v>23</v>
      </c>
      <c r="O3553" s="3" t="s">
        <v>88</v>
      </c>
      <c r="P3553" s="3" t="s">
        <v>152</v>
      </c>
    </row>
    <row r="3554" spans="2:16" x14ac:dyDescent="0.25">
      <c r="B3554">
        <v>107070</v>
      </c>
      <c r="C3554" s="1" t="s">
        <v>12190</v>
      </c>
      <c r="D3554" t="s">
        <v>11993</v>
      </c>
      <c r="E3554" t="s">
        <v>12191</v>
      </c>
      <c r="F3554" s="1" t="s">
        <v>12192</v>
      </c>
      <c r="G3554" s="1" t="s">
        <v>12193</v>
      </c>
      <c r="H3554" s="2">
        <v>1537</v>
      </c>
      <c r="I3554" s="3" t="s">
        <v>53</v>
      </c>
      <c r="J3554" s="1" t="s">
        <v>22</v>
      </c>
      <c r="N3554" s="3" t="s">
        <v>23</v>
      </c>
      <c r="O3554" s="3" t="s">
        <v>92</v>
      </c>
      <c r="P3554" s="3" t="s">
        <v>25</v>
      </c>
    </row>
    <row r="3555" spans="2:16" x14ac:dyDescent="0.25">
      <c r="B3555">
        <v>107071</v>
      </c>
      <c r="C3555" s="1" t="s">
        <v>12194</v>
      </c>
      <c r="D3555" t="s">
        <v>11993</v>
      </c>
      <c r="E3555" t="s">
        <v>12195</v>
      </c>
      <c r="F3555" s="1" t="s">
        <v>12192</v>
      </c>
      <c r="G3555" s="1" t="s">
        <v>12196</v>
      </c>
      <c r="H3555" s="2">
        <v>1537</v>
      </c>
      <c r="I3555" s="3" t="s">
        <v>53</v>
      </c>
      <c r="J3555" s="1" t="s">
        <v>22</v>
      </c>
      <c r="N3555" s="3" t="s">
        <v>23</v>
      </c>
      <c r="O3555" s="3" t="s">
        <v>97</v>
      </c>
      <c r="P3555" s="3" t="s">
        <v>124</v>
      </c>
    </row>
    <row r="3556" spans="2:16" x14ac:dyDescent="0.25">
      <c r="B3556">
        <v>107072</v>
      </c>
      <c r="C3556" s="1" t="s">
        <v>12197</v>
      </c>
      <c r="D3556" t="s">
        <v>11993</v>
      </c>
      <c r="E3556" t="s">
        <v>12198</v>
      </c>
      <c r="F3556" s="1" t="s">
        <v>10352</v>
      </c>
      <c r="G3556" s="1" t="s">
        <v>12199</v>
      </c>
      <c r="H3556" s="2">
        <v>1209</v>
      </c>
      <c r="I3556" s="3" t="s">
        <v>64</v>
      </c>
      <c r="J3556" s="1" t="s">
        <v>22</v>
      </c>
      <c r="N3556" s="3" t="s">
        <v>23</v>
      </c>
      <c r="O3556" s="3" t="s">
        <v>103</v>
      </c>
      <c r="P3556" s="3" t="s">
        <v>251</v>
      </c>
    </row>
    <row r="3557" spans="2:16" x14ac:dyDescent="0.25">
      <c r="B3557">
        <v>107073</v>
      </c>
      <c r="C3557" s="1" t="s">
        <v>12200</v>
      </c>
      <c r="D3557" t="s">
        <v>11993</v>
      </c>
      <c r="E3557" t="s">
        <v>12201</v>
      </c>
      <c r="F3557" s="1" t="s">
        <v>12202</v>
      </c>
      <c r="G3557" s="1" t="s">
        <v>12203</v>
      </c>
      <c r="H3557" s="2">
        <v>177</v>
      </c>
      <c r="I3557" s="3" t="s">
        <v>41</v>
      </c>
      <c r="J3557" s="1" t="s">
        <v>22</v>
      </c>
      <c r="N3557" s="3" t="s">
        <v>23</v>
      </c>
      <c r="O3557" s="3" t="s">
        <v>108</v>
      </c>
      <c r="P3557" s="3" t="s">
        <v>83</v>
      </c>
    </row>
    <row r="3558" spans="2:16" x14ac:dyDescent="0.25">
      <c r="B3558">
        <v>107074</v>
      </c>
      <c r="C3558" s="1" t="s">
        <v>12204</v>
      </c>
      <c r="D3558" t="s">
        <v>11993</v>
      </c>
      <c r="E3558" t="s">
        <v>12205</v>
      </c>
      <c r="F3558" s="1" t="s">
        <v>12202</v>
      </c>
      <c r="G3558" s="1" t="s">
        <v>12206</v>
      </c>
      <c r="H3558" s="2">
        <v>177</v>
      </c>
      <c r="I3558" s="3" t="s">
        <v>53</v>
      </c>
      <c r="J3558" s="1" t="s">
        <v>22</v>
      </c>
      <c r="N3558" s="3" t="s">
        <v>23</v>
      </c>
      <c r="O3558" s="3" t="s">
        <v>114</v>
      </c>
      <c r="P3558" s="3" t="s">
        <v>25</v>
      </c>
    </row>
    <row r="3559" spans="2:16" x14ac:dyDescent="0.25">
      <c r="B3559">
        <v>107075</v>
      </c>
      <c r="C3559" s="1" t="s">
        <v>12207</v>
      </c>
      <c r="D3559" t="s">
        <v>11993</v>
      </c>
      <c r="E3559" t="s">
        <v>12208</v>
      </c>
      <c r="F3559" s="1" t="s">
        <v>12202</v>
      </c>
      <c r="G3559" s="1" t="s">
        <v>12209</v>
      </c>
      <c r="H3559" s="2">
        <v>177</v>
      </c>
      <c r="I3559" s="3" t="s">
        <v>41</v>
      </c>
      <c r="J3559" s="1" t="s">
        <v>42</v>
      </c>
      <c r="N3559" s="3" t="s">
        <v>23</v>
      </c>
      <c r="O3559" s="3" t="s">
        <v>283</v>
      </c>
      <c r="P3559" s="3" t="s">
        <v>25</v>
      </c>
    </row>
    <row r="3560" spans="2:16" x14ac:dyDescent="0.25">
      <c r="B3560">
        <v>107076</v>
      </c>
      <c r="C3560" s="1" t="s">
        <v>12210</v>
      </c>
      <c r="D3560" t="s">
        <v>11993</v>
      </c>
      <c r="E3560" t="s">
        <v>12211</v>
      </c>
      <c r="F3560" s="1" t="s">
        <v>12202</v>
      </c>
      <c r="G3560" s="1" t="s">
        <v>12212</v>
      </c>
      <c r="H3560" s="2">
        <v>177</v>
      </c>
      <c r="I3560" s="3" t="s">
        <v>53</v>
      </c>
      <c r="J3560" s="1" t="s">
        <v>42</v>
      </c>
      <c r="N3560" s="3" t="s">
        <v>23</v>
      </c>
      <c r="O3560" s="3" t="s">
        <v>119</v>
      </c>
      <c r="P3560" s="3" t="s">
        <v>32</v>
      </c>
    </row>
    <row r="3561" spans="2:16" x14ac:dyDescent="0.25">
      <c r="B3561">
        <v>107077</v>
      </c>
      <c r="C3561" s="1" t="s">
        <v>12213</v>
      </c>
      <c r="D3561" t="s">
        <v>11993</v>
      </c>
      <c r="E3561" t="s">
        <v>12214</v>
      </c>
      <c r="F3561" s="1" t="s">
        <v>12202</v>
      </c>
      <c r="G3561" s="1" t="s">
        <v>12215</v>
      </c>
      <c r="H3561" s="2">
        <v>177</v>
      </c>
      <c r="I3561" s="3" t="s">
        <v>348</v>
      </c>
      <c r="J3561" s="1" t="s">
        <v>42</v>
      </c>
      <c r="N3561" s="3" t="s">
        <v>23</v>
      </c>
      <c r="O3561" s="3" t="s">
        <v>123</v>
      </c>
      <c r="P3561" s="3" t="s">
        <v>25</v>
      </c>
    </row>
    <row r="3562" spans="2:16" x14ac:dyDescent="0.25">
      <c r="B3562">
        <v>107078</v>
      </c>
      <c r="C3562" s="1" t="s">
        <v>12216</v>
      </c>
      <c r="D3562" t="s">
        <v>11993</v>
      </c>
      <c r="E3562" t="s">
        <v>12217</v>
      </c>
      <c r="F3562" s="1" t="s">
        <v>12202</v>
      </c>
      <c r="G3562" s="1" t="s">
        <v>12218</v>
      </c>
      <c r="H3562" s="2">
        <v>177</v>
      </c>
      <c r="I3562" s="3" t="s">
        <v>457</v>
      </c>
      <c r="J3562" s="1" t="s">
        <v>42</v>
      </c>
      <c r="N3562" s="3" t="s">
        <v>23</v>
      </c>
      <c r="O3562" s="3" t="s">
        <v>118</v>
      </c>
      <c r="P3562" s="3" t="s">
        <v>25</v>
      </c>
    </row>
    <row r="3563" spans="2:16" x14ac:dyDescent="0.25">
      <c r="B3563">
        <v>107079</v>
      </c>
      <c r="C3563" s="1" t="s">
        <v>12219</v>
      </c>
      <c r="D3563" t="s">
        <v>11993</v>
      </c>
      <c r="E3563" t="s">
        <v>12220</v>
      </c>
      <c r="F3563" s="1" t="s">
        <v>12221</v>
      </c>
      <c r="G3563" s="1" t="s">
        <v>12222</v>
      </c>
      <c r="H3563" s="2">
        <v>857</v>
      </c>
      <c r="I3563" s="3" t="s">
        <v>59</v>
      </c>
      <c r="J3563" s="1" t="s">
        <v>22</v>
      </c>
      <c r="N3563" s="3" t="s">
        <v>23</v>
      </c>
      <c r="O3563" s="3" t="s">
        <v>135</v>
      </c>
      <c r="P3563" s="3" t="s">
        <v>32</v>
      </c>
    </row>
    <row r="3564" spans="2:16" x14ac:dyDescent="0.25">
      <c r="B3564">
        <v>107080</v>
      </c>
      <c r="C3564" s="1" t="s">
        <v>12223</v>
      </c>
      <c r="D3564" t="s">
        <v>11993</v>
      </c>
      <c r="E3564" t="s">
        <v>12224</v>
      </c>
      <c r="F3564" s="1" t="s">
        <v>12225</v>
      </c>
      <c r="G3564" s="1" t="s">
        <v>12226</v>
      </c>
      <c r="H3564" s="2">
        <v>11</v>
      </c>
      <c r="I3564" s="3" t="s">
        <v>71</v>
      </c>
      <c r="J3564" s="1" t="s">
        <v>22</v>
      </c>
      <c r="N3564" s="3" t="s">
        <v>23</v>
      </c>
      <c r="O3564" s="3" t="s">
        <v>140</v>
      </c>
      <c r="P3564" s="3" t="s">
        <v>32</v>
      </c>
    </row>
    <row r="3565" spans="2:16" x14ac:dyDescent="0.25">
      <c r="B3565">
        <v>107081</v>
      </c>
      <c r="C3565" s="1" t="s">
        <v>12227</v>
      </c>
      <c r="D3565" t="s">
        <v>11993</v>
      </c>
      <c r="E3565" t="s">
        <v>12228</v>
      </c>
      <c r="F3565" s="1" t="s">
        <v>12229</v>
      </c>
      <c r="G3565" s="1" t="s">
        <v>12230</v>
      </c>
      <c r="H3565" s="2">
        <v>915</v>
      </c>
      <c r="I3565" s="3" t="s">
        <v>785</v>
      </c>
      <c r="J3565" s="1" t="s">
        <v>22</v>
      </c>
      <c r="N3565" s="3" t="s">
        <v>23</v>
      </c>
      <c r="O3565" s="3" t="s">
        <v>144</v>
      </c>
      <c r="P3565" s="3" t="s">
        <v>83</v>
      </c>
    </row>
    <row r="3566" spans="2:16" x14ac:dyDescent="0.25">
      <c r="B3566">
        <v>107082</v>
      </c>
      <c r="C3566" s="1" t="s">
        <v>12231</v>
      </c>
      <c r="D3566" t="s">
        <v>11993</v>
      </c>
      <c r="E3566" t="s">
        <v>12232</v>
      </c>
      <c r="F3566" s="1" t="s">
        <v>12229</v>
      </c>
      <c r="G3566" s="1" t="s">
        <v>12233</v>
      </c>
      <c r="H3566" s="2">
        <v>915</v>
      </c>
      <c r="I3566" s="3" t="s">
        <v>688</v>
      </c>
      <c r="J3566" s="1" t="s">
        <v>42</v>
      </c>
      <c r="N3566" s="3" t="s">
        <v>23</v>
      </c>
      <c r="O3566" s="3" t="s">
        <v>148</v>
      </c>
      <c r="P3566" s="3" t="s">
        <v>25</v>
      </c>
    </row>
    <row r="3567" spans="2:16" x14ac:dyDescent="0.25">
      <c r="B3567">
        <v>107083</v>
      </c>
      <c r="C3567" s="1" t="s">
        <v>12234</v>
      </c>
      <c r="D3567" t="s">
        <v>11993</v>
      </c>
      <c r="E3567" t="s">
        <v>12235</v>
      </c>
      <c r="F3567" s="1" t="s">
        <v>12229</v>
      </c>
      <c r="G3567" s="1" t="s">
        <v>12236</v>
      </c>
      <c r="H3567" s="2">
        <v>915</v>
      </c>
      <c r="I3567" s="3" t="s">
        <v>808</v>
      </c>
      <c r="J3567" s="1" t="s">
        <v>42</v>
      </c>
      <c r="N3567" s="3" t="s">
        <v>23</v>
      </c>
      <c r="O3567" s="3" t="s">
        <v>152</v>
      </c>
      <c r="P3567" s="3" t="s">
        <v>25</v>
      </c>
    </row>
    <row r="3568" spans="2:16" x14ac:dyDescent="0.25">
      <c r="B3568">
        <v>107084</v>
      </c>
      <c r="C3568" s="1" t="s">
        <v>12237</v>
      </c>
      <c r="D3568" t="s">
        <v>11993</v>
      </c>
      <c r="E3568" t="s">
        <v>12238</v>
      </c>
      <c r="F3568" s="1" t="s">
        <v>12229</v>
      </c>
      <c r="G3568" s="1" t="s">
        <v>12239</v>
      </c>
      <c r="H3568" s="2">
        <v>915</v>
      </c>
      <c r="I3568" s="3" t="s">
        <v>1402</v>
      </c>
      <c r="J3568" s="1" t="s">
        <v>42</v>
      </c>
      <c r="N3568" s="3" t="s">
        <v>23</v>
      </c>
      <c r="O3568" s="3" t="s">
        <v>158</v>
      </c>
      <c r="P3568" s="3" t="s">
        <v>83</v>
      </c>
    </row>
    <row r="3569" spans="2:16" x14ac:dyDescent="0.25">
      <c r="B3569">
        <v>107085</v>
      </c>
      <c r="C3569" s="1" t="s">
        <v>12240</v>
      </c>
      <c r="D3569" t="s">
        <v>11993</v>
      </c>
      <c r="E3569" t="s">
        <v>12241</v>
      </c>
      <c r="F3569" s="1" t="s">
        <v>12229</v>
      </c>
      <c r="G3569" s="1" t="s">
        <v>12242</v>
      </c>
      <c r="H3569" s="2">
        <v>915</v>
      </c>
      <c r="I3569" s="3" t="s">
        <v>167</v>
      </c>
      <c r="J3569" s="1" t="s">
        <v>42</v>
      </c>
      <c r="N3569" s="3" t="s">
        <v>23</v>
      </c>
      <c r="O3569" s="3" t="s">
        <v>157</v>
      </c>
      <c r="P3569" s="3" t="s">
        <v>83</v>
      </c>
    </row>
    <row r="3570" spans="2:16" x14ac:dyDescent="0.25">
      <c r="B3570">
        <v>107086</v>
      </c>
      <c r="C3570" s="1" t="s">
        <v>12243</v>
      </c>
      <c r="D3570" t="s">
        <v>11993</v>
      </c>
      <c r="E3570" t="s">
        <v>12244</v>
      </c>
      <c r="F3570" s="1" t="s">
        <v>12229</v>
      </c>
      <c r="G3570" s="1" t="s">
        <v>12245</v>
      </c>
      <c r="H3570" s="2">
        <v>915</v>
      </c>
      <c r="I3570" s="3" t="s">
        <v>1395</v>
      </c>
      <c r="J3570" s="1" t="s">
        <v>42</v>
      </c>
      <c r="N3570" s="3" t="s">
        <v>23</v>
      </c>
      <c r="O3570" s="3" t="s">
        <v>168</v>
      </c>
      <c r="P3570" s="3" t="s">
        <v>32</v>
      </c>
    </row>
    <row r="3571" spans="2:16" x14ac:dyDescent="0.25">
      <c r="B3571">
        <v>107087</v>
      </c>
      <c r="C3571" s="1" t="s">
        <v>12246</v>
      </c>
      <c r="D3571" t="s">
        <v>11993</v>
      </c>
      <c r="E3571" t="s">
        <v>12247</v>
      </c>
      <c r="F3571" s="1" t="s">
        <v>12229</v>
      </c>
      <c r="G3571" s="1" t="s">
        <v>12248</v>
      </c>
      <c r="H3571" s="2">
        <v>915</v>
      </c>
      <c r="I3571" s="3" t="s">
        <v>684</v>
      </c>
      <c r="J3571" s="1" t="s">
        <v>42</v>
      </c>
      <c r="N3571" s="3" t="s">
        <v>23</v>
      </c>
      <c r="O3571" s="3" t="s">
        <v>174</v>
      </c>
      <c r="P3571" s="3" t="s">
        <v>32</v>
      </c>
    </row>
    <row r="3572" spans="2:16" x14ac:dyDescent="0.25">
      <c r="B3572">
        <v>107090</v>
      </c>
      <c r="C3572" s="1" t="s">
        <v>12249</v>
      </c>
      <c r="D3572" t="s">
        <v>11993</v>
      </c>
      <c r="E3572" t="s">
        <v>12250</v>
      </c>
      <c r="F3572" s="1" t="s">
        <v>12182</v>
      </c>
      <c r="G3572" s="1" t="s">
        <v>12251</v>
      </c>
      <c r="H3572" s="2">
        <v>1160</v>
      </c>
      <c r="I3572" s="3" t="s">
        <v>64</v>
      </c>
      <c r="J3572" s="1" t="s">
        <v>22</v>
      </c>
      <c r="N3572" s="3" t="s">
        <v>23</v>
      </c>
      <c r="O3572" s="3" t="s">
        <v>77</v>
      </c>
      <c r="P3572" s="3" t="s">
        <v>168</v>
      </c>
    </row>
    <row r="3573" spans="2:16" x14ac:dyDescent="0.25">
      <c r="B3573">
        <v>107091</v>
      </c>
      <c r="C3573" s="1" t="s">
        <v>12252</v>
      </c>
      <c r="D3573" t="s">
        <v>11993</v>
      </c>
      <c r="E3573" t="s">
        <v>12253</v>
      </c>
      <c r="F3573" s="1" t="s">
        <v>12182</v>
      </c>
      <c r="G3573" s="1" t="s">
        <v>12254</v>
      </c>
      <c r="H3573" s="2">
        <v>1160</v>
      </c>
      <c r="I3573" s="3" t="s">
        <v>102</v>
      </c>
      <c r="J3573" s="1" t="s">
        <v>22</v>
      </c>
      <c r="N3573" s="3" t="s">
        <v>23</v>
      </c>
      <c r="O3573" s="3" t="s">
        <v>82</v>
      </c>
      <c r="P3573" s="3" t="s">
        <v>157</v>
      </c>
    </row>
    <row r="3574" spans="2:16" x14ac:dyDescent="0.25">
      <c r="B3574">
        <v>107095</v>
      </c>
      <c r="C3574" s="1" t="s">
        <v>12255</v>
      </c>
      <c r="D3574" t="s">
        <v>11993</v>
      </c>
      <c r="E3574" t="s">
        <v>12256</v>
      </c>
      <c r="F3574" s="1" t="s">
        <v>12257</v>
      </c>
      <c r="G3574" s="1" t="s">
        <v>12258</v>
      </c>
      <c r="H3574" s="2">
        <v>100</v>
      </c>
      <c r="I3574" s="3" t="s">
        <v>295</v>
      </c>
      <c r="J3574" s="1" t="s">
        <v>22</v>
      </c>
      <c r="N3574" s="3" t="s">
        <v>218</v>
      </c>
      <c r="O3574" s="3" t="s">
        <v>326</v>
      </c>
      <c r="P3574" s="3" t="s">
        <v>83</v>
      </c>
    </row>
    <row r="3575" spans="2:16" x14ac:dyDescent="0.25">
      <c r="B3575">
        <v>107096</v>
      </c>
      <c r="C3575" s="1" t="s">
        <v>12259</v>
      </c>
      <c r="D3575" t="s">
        <v>11993</v>
      </c>
      <c r="E3575" t="s">
        <v>12260</v>
      </c>
      <c r="F3575" s="1" t="s">
        <v>12257</v>
      </c>
      <c r="G3575" s="1" t="s">
        <v>12261</v>
      </c>
      <c r="H3575" s="2">
        <v>100</v>
      </c>
      <c r="I3575" s="3" t="s">
        <v>3553</v>
      </c>
      <c r="J3575" s="1" t="s">
        <v>22</v>
      </c>
      <c r="N3575" s="3" t="s">
        <v>218</v>
      </c>
      <c r="O3575" s="3" t="s">
        <v>23</v>
      </c>
      <c r="P3575" s="3" t="s">
        <v>25</v>
      </c>
    </row>
    <row r="3576" spans="2:16" x14ac:dyDescent="0.25">
      <c r="B3576">
        <v>107097</v>
      </c>
      <c r="C3576" s="1" t="s">
        <v>12262</v>
      </c>
      <c r="D3576" t="s">
        <v>11993</v>
      </c>
      <c r="E3576" t="s">
        <v>12263</v>
      </c>
      <c r="F3576" s="1" t="s">
        <v>12264</v>
      </c>
      <c r="G3576" s="1" t="s">
        <v>12265</v>
      </c>
      <c r="H3576" s="2">
        <v>62</v>
      </c>
      <c r="I3576" s="3" t="s">
        <v>48</v>
      </c>
      <c r="J3576" s="1" t="s">
        <v>22</v>
      </c>
      <c r="N3576" s="3" t="s">
        <v>218</v>
      </c>
      <c r="O3576" s="3" t="s">
        <v>180</v>
      </c>
      <c r="P3576" s="3" t="s">
        <v>198</v>
      </c>
    </row>
    <row r="3577" spans="2:16" x14ac:dyDescent="0.25">
      <c r="B3577">
        <v>107098</v>
      </c>
      <c r="C3577" s="1" t="s">
        <v>12266</v>
      </c>
      <c r="D3577" t="s">
        <v>11993</v>
      </c>
      <c r="E3577" t="s">
        <v>12267</v>
      </c>
      <c r="F3577" s="1" t="s">
        <v>12264</v>
      </c>
      <c r="G3577" s="1" t="s">
        <v>12268</v>
      </c>
      <c r="H3577" s="2">
        <v>62</v>
      </c>
      <c r="I3577" s="3" t="s">
        <v>53</v>
      </c>
      <c r="J3577" s="1" t="s">
        <v>22</v>
      </c>
      <c r="N3577" s="3" t="s">
        <v>218</v>
      </c>
      <c r="O3577" s="3" t="s">
        <v>191</v>
      </c>
      <c r="P3577" s="3" t="s">
        <v>32</v>
      </c>
    </row>
    <row r="3578" spans="2:16" x14ac:dyDescent="0.25">
      <c r="B3578">
        <v>107099</v>
      </c>
      <c r="C3578" s="1" t="s">
        <v>12269</v>
      </c>
      <c r="D3578" t="s">
        <v>11993</v>
      </c>
      <c r="E3578" t="s">
        <v>12270</v>
      </c>
      <c r="F3578" s="1" t="s">
        <v>12271</v>
      </c>
      <c r="G3578" s="1" t="s">
        <v>12272</v>
      </c>
      <c r="H3578" s="2">
        <v>494</v>
      </c>
      <c r="I3578" s="3" t="s">
        <v>118</v>
      </c>
      <c r="J3578" s="1" t="s">
        <v>42</v>
      </c>
      <c r="N3578" s="3" t="s">
        <v>218</v>
      </c>
      <c r="O3578" s="3" t="s">
        <v>343</v>
      </c>
      <c r="P3578" s="3" t="s">
        <v>83</v>
      </c>
    </row>
    <row r="3579" spans="2:16" x14ac:dyDescent="0.25">
      <c r="B3579">
        <v>107100</v>
      </c>
      <c r="C3579" s="1" t="s">
        <v>12273</v>
      </c>
      <c r="D3579" t="s">
        <v>11993</v>
      </c>
      <c r="E3579" t="s">
        <v>12274</v>
      </c>
      <c r="F3579" s="1" t="s">
        <v>12271</v>
      </c>
      <c r="G3579" s="1" t="s">
        <v>12275</v>
      </c>
      <c r="H3579" s="2">
        <v>494</v>
      </c>
      <c r="I3579" s="3" t="s">
        <v>135</v>
      </c>
      <c r="J3579" s="1" t="s">
        <v>42</v>
      </c>
      <c r="N3579" s="3" t="s">
        <v>218</v>
      </c>
      <c r="O3579" s="3" t="s">
        <v>197</v>
      </c>
      <c r="P3579" s="3" t="s">
        <v>25</v>
      </c>
    </row>
    <row r="3580" spans="2:16" x14ac:dyDescent="0.25">
      <c r="B3580">
        <v>107101</v>
      </c>
      <c r="C3580" s="1" t="s">
        <v>12276</v>
      </c>
      <c r="D3580" t="s">
        <v>11993</v>
      </c>
      <c r="E3580" t="s">
        <v>12277</v>
      </c>
      <c r="F3580" s="1" t="s">
        <v>12271</v>
      </c>
      <c r="G3580" s="1" t="s">
        <v>12278</v>
      </c>
      <c r="H3580" s="2">
        <v>494</v>
      </c>
      <c r="I3580" s="3" t="s">
        <v>140</v>
      </c>
      <c r="J3580" s="1" t="s">
        <v>42</v>
      </c>
      <c r="N3580" s="3" t="s">
        <v>218</v>
      </c>
      <c r="O3580" s="3" t="s">
        <v>203</v>
      </c>
      <c r="P3580" s="3" t="s">
        <v>32</v>
      </c>
    </row>
    <row r="3581" spans="2:16" x14ac:dyDescent="0.25">
      <c r="B3581">
        <v>107102</v>
      </c>
      <c r="C3581" s="1" t="s">
        <v>12279</v>
      </c>
      <c r="D3581" t="s">
        <v>11993</v>
      </c>
      <c r="E3581" t="s">
        <v>12280</v>
      </c>
      <c r="F3581" s="1" t="s">
        <v>12271</v>
      </c>
      <c r="G3581" s="1" t="s">
        <v>12281</v>
      </c>
      <c r="H3581" s="2">
        <v>494</v>
      </c>
      <c r="I3581" s="3" t="s">
        <v>144</v>
      </c>
      <c r="J3581" s="1" t="s">
        <v>42</v>
      </c>
      <c r="N3581" s="3" t="s">
        <v>218</v>
      </c>
      <c r="O3581" s="3" t="s">
        <v>208</v>
      </c>
      <c r="P3581" s="3" t="s">
        <v>25</v>
      </c>
    </row>
    <row r="3582" spans="2:16" x14ac:dyDescent="0.25">
      <c r="B3582">
        <v>107103</v>
      </c>
      <c r="C3582" s="1" t="s">
        <v>12282</v>
      </c>
      <c r="D3582" t="s">
        <v>11993</v>
      </c>
      <c r="E3582" t="s">
        <v>12283</v>
      </c>
      <c r="F3582" s="1" t="s">
        <v>12271</v>
      </c>
      <c r="G3582" s="1" t="s">
        <v>12284</v>
      </c>
      <c r="H3582" s="2">
        <v>494</v>
      </c>
      <c r="I3582" s="3" t="s">
        <v>148</v>
      </c>
      <c r="J3582" s="1" t="s">
        <v>42</v>
      </c>
      <c r="N3582" s="3" t="s">
        <v>218</v>
      </c>
      <c r="O3582" s="3" t="s">
        <v>213</v>
      </c>
      <c r="P3582" s="3" t="s">
        <v>83</v>
      </c>
    </row>
    <row r="3583" spans="2:16" x14ac:dyDescent="0.25">
      <c r="B3583">
        <v>107104</v>
      </c>
      <c r="C3583" s="1" t="s">
        <v>12285</v>
      </c>
      <c r="D3583" t="s">
        <v>11993</v>
      </c>
      <c r="E3583" t="s">
        <v>12286</v>
      </c>
      <c r="F3583" s="1" t="s">
        <v>12271</v>
      </c>
      <c r="G3583" s="1" t="s">
        <v>12287</v>
      </c>
      <c r="H3583" s="2">
        <v>494</v>
      </c>
      <c r="I3583" s="3" t="s">
        <v>152</v>
      </c>
      <c r="J3583" s="1" t="s">
        <v>42</v>
      </c>
      <c r="N3583" s="3" t="s">
        <v>218</v>
      </c>
      <c r="O3583" s="3" t="s">
        <v>218</v>
      </c>
      <c r="P3583" s="3" t="s">
        <v>25</v>
      </c>
    </row>
    <row r="3584" spans="2:16" x14ac:dyDescent="0.25">
      <c r="B3584">
        <v>107106</v>
      </c>
      <c r="C3584" s="1" t="s">
        <v>12288</v>
      </c>
      <c r="D3584" t="s">
        <v>11993</v>
      </c>
      <c r="E3584" t="s">
        <v>12289</v>
      </c>
      <c r="F3584" s="1" t="s">
        <v>12290</v>
      </c>
      <c r="G3584" s="1" t="s">
        <v>12291</v>
      </c>
      <c r="H3584" s="2">
        <v>1689</v>
      </c>
      <c r="I3584" s="3" t="s">
        <v>267</v>
      </c>
      <c r="J3584" s="1" t="s">
        <v>22</v>
      </c>
      <c r="N3584" s="3" t="s">
        <v>218</v>
      </c>
      <c r="O3584" s="3" t="s">
        <v>31</v>
      </c>
      <c r="P3584" s="3" t="s">
        <v>83</v>
      </c>
    </row>
    <row r="3585" spans="2:16" x14ac:dyDescent="0.25">
      <c r="B3585">
        <v>107107</v>
      </c>
      <c r="C3585" s="1" t="s">
        <v>12292</v>
      </c>
      <c r="D3585" t="s">
        <v>11993</v>
      </c>
      <c r="E3585" t="s">
        <v>12293</v>
      </c>
      <c r="F3585" s="1" t="s">
        <v>12290</v>
      </c>
      <c r="G3585" s="1" t="s">
        <v>12294</v>
      </c>
      <c r="H3585" s="2">
        <v>1689</v>
      </c>
      <c r="I3585" s="3" t="s">
        <v>954</v>
      </c>
      <c r="J3585" s="1" t="s">
        <v>22</v>
      </c>
      <c r="N3585" s="3" t="s">
        <v>218</v>
      </c>
      <c r="O3585" s="3" t="s">
        <v>36</v>
      </c>
      <c r="P3585" s="3" t="s">
        <v>25</v>
      </c>
    </row>
    <row r="3586" spans="2:16" x14ac:dyDescent="0.25">
      <c r="B3586">
        <v>107108</v>
      </c>
      <c r="C3586" s="1" t="s">
        <v>12295</v>
      </c>
      <c r="D3586" t="s">
        <v>11993</v>
      </c>
      <c r="E3586" t="s">
        <v>12296</v>
      </c>
      <c r="F3586" s="1" t="s">
        <v>12290</v>
      </c>
      <c r="G3586" s="1" t="s">
        <v>12297</v>
      </c>
      <c r="H3586" s="2">
        <v>1689</v>
      </c>
      <c r="I3586" s="3" t="s">
        <v>129</v>
      </c>
      <c r="J3586" s="1" t="s">
        <v>22</v>
      </c>
      <c r="N3586" s="3" t="s">
        <v>218</v>
      </c>
      <c r="O3586" s="3" t="s">
        <v>43</v>
      </c>
      <c r="P3586" s="3" t="s">
        <v>83</v>
      </c>
    </row>
    <row r="3587" spans="2:16" x14ac:dyDescent="0.25">
      <c r="B3587">
        <v>107109</v>
      </c>
      <c r="C3587" s="1" t="s">
        <v>12298</v>
      </c>
      <c r="D3587" t="s">
        <v>11993</v>
      </c>
      <c r="E3587" t="s">
        <v>12299</v>
      </c>
      <c r="F3587" s="1" t="s">
        <v>12290</v>
      </c>
      <c r="G3587" s="1" t="s">
        <v>12300</v>
      </c>
      <c r="H3587" s="2">
        <v>1689</v>
      </c>
      <c r="I3587" s="3" t="s">
        <v>961</v>
      </c>
      <c r="J3587" s="1" t="s">
        <v>22</v>
      </c>
      <c r="N3587" s="3" t="s">
        <v>218</v>
      </c>
      <c r="O3587" s="3" t="s">
        <v>49</v>
      </c>
      <c r="P3587" s="3" t="s">
        <v>25</v>
      </c>
    </row>
    <row r="3588" spans="2:16" x14ac:dyDescent="0.25">
      <c r="B3588">
        <v>107110</v>
      </c>
      <c r="C3588" s="1" t="s">
        <v>12301</v>
      </c>
      <c r="D3588" t="s">
        <v>11993</v>
      </c>
      <c r="E3588" t="s">
        <v>12302</v>
      </c>
      <c r="F3588" s="1" t="s">
        <v>12290</v>
      </c>
      <c r="G3588" s="1" t="s">
        <v>12303</v>
      </c>
      <c r="H3588" s="2">
        <v>1689</v>
      </c>
      <c r="I3588" s="3" t="s">
        <v>965</v>
      </c>
      <c r="J3588" s="1" t="s">
        <v>22</v>
      </c>
      <c r="N3588" s="3" t="s">
        <v>218</v>
      </c>
      <c r="O3588" s="3" t="s">
        <v>54</v>
      </c>
      <c r="P3588" s="3" t="s">
        <v>32</v>
      </c>
    </row>
    <row r="3589" spans="2:16" x14ac:dyDescent="0.25">
      <c r="B3589">
        <v>107111</v>
      </c>
      <c r="C3589" s="1" t="s">
        <v>12304</v>
      </c>
      <c r="D3589" t="s">
        <v>11993</v>
      </c>
      <c r="E3589" t="s">
        <v>12305</v>
      </c>
      <c r="F3589" s="1" t="s">
        <v>12290</v>
      </c>
      <c r="G3589" s="1" t="s">
        <v>12306</v>
      </c>
      <c r="H3589" s="2">
        <v>1689</v>
      </c>
      <c r="I3589" s="3" t="s">
        <v>969</v>
      </c>
      <c r="J3589" s="1" t="s">
        <v>22</v>
      </c>
      <c r="N3589" s="3" t="s">
        <v>218</v>
      </c>
      <c r="O3589" s="3" t="s">
        <v>60</v>
      </c>
      <c r="P3589" s="3" t="s">
        <v>25</v>
      </c>
    </row>
    <row r="3590" spans="2:16" x14ac:dyDescent="0.25">
      <c r="B3590">
        <v>107112</v>
      </c>
      <c r="C3590" s="1" t="s">
        <v>12307</v>
      </c>
      <c r="D3590" t="s">
        <v>11993</v>
      </c>
      <c r="E3590" t="s">
        <v>12308</v>
      </c>
      <c r="F3590" s="1" t="s">
        <v>12309</v>
      </c>
      <c r="G3590" s="1" t="s">
        <v>12310</v>
      </c>
      <c r="H3590" s="2">
        <v>425</v>
      </c>
      <c r="I3590" s="3" t="s">
        <v>185</v>
      </c>
      <c r="J3590" s="1" t="s">
        <v>22</v>
      </c>
      <c r="N3590" s="3" t="s">
        <v>218</v>
      </c>
      <c r="O3590" s="3" t="s">
        <v>65</v>
      </c>
      <c r="P3590" s="3" t="s">
        <v>83</v>
      </c>
    </row>
    <row r="3591" spans="2:16" x14ac:dyDescent="0.25">
      <c r="B3591">
        <v>107113</v>
      </c>
      <c r="C3591" s="1" t="s">
        <v>12311</v>
      </c>
      <c r="D3591" t="s">
        <v>11993</v>
      </c>
      <c r="E3591" t="s">
        <v>12312</v>
      </c>
      <c r="F3591" s="1" t="s">
        <v>12309</v>
      </c>
      <c r="G3591" s="1" t="s">
        <v>12313</v>
      </c>
      <c r="H3591" s="2">
        <v>425</v>
      </c>
      <c r="I3591" s="3" t="s">
        <v>320</v>
      </c>
      <c r="J3591" s="1" t="s">
        <v>22</v>
      </c>
      <c r="N3591" s="3" t="s">
        <v>218</v>
      </c>
      <c r="O3591" s="3" t="s">
        <v>72</v>
      </c>
      <c r="P3591" s="3" t="s">
        <v>198</v>
      </c>
    </row>
    <row r="3592" spans="2:16" x14ac:dyDescent="0.25">
      <c r="B3592">
        <v>107114</v>
      </c>
      <c r="C3592" s="1" t="s">
        <v>12314</v>
      </c>
      <c r="D3592" t="s">
        <v>11993</v>
      </c>
      <c r="E3592" t="s">
        <v>12315</v>
      </c>
      <c r="F3592" s="1" t="s">
        <v>12316</v>
      </c>
      <c r="G3592" s="1" t="s">
        <v>12317</v>
      </c>
      <c r="H3592" s="2">
        <v>1291</v>
      </c>
      <c r="I3592" s="3" t="s">
        <v>152</v>
      </c>
      <c r="J3592" s="1" t="s">
        <v>22</v>
      </c>
      <c r="N3592" s="3" t="s">
        <v>218</v>
      </c>
      <c r="O3592" s="3" t="s">
        <v>77</v>
      </c>
      <c r="P3592" s="3" t="s">
        <v>32</v>
      </c>
    </row>
    <row r="3593" spans="2:16" x14ac:dyDescent="0.25">
      <c r="B3593">
        <v>107115</v>
      </c>
      <c r="C3593" s="1" t="s">
        <v>12318</v>
      </c>
      <c r="D3593" t="s">
        <v>11993</v>
      </c>
      <c r="E3593" t="s">
        <v>12319</v>
      </c>
      <c r="F3593" s="1" t="s">
        <v>12316</v>
      </c>
      <c r="G3593" s="1" t="s">
        <v>12320</v>
      </c>
      <c r="H3593" s="2">
        <v>1291</v>
      </c>
      <c r="I3593" s="3" t="s">
        <v>271</v>
      </c>
      <c r="J3593" s="1" t="s">
        <v>22</v>
      </c>
      <c r="N3593" s="3" t="s">
        <v>218</v>
      </c>
      <c r="O3593" s="3" t="s">
        <v>82</v>
      </c>
      <c r="P3593" s="3" t="s">
        <v>25</v>
      </c>
    </row>
    <row r="3594" spans="2:16" x14ac:dyDescent="0.25">
      <c r="B3594">
        <v>107116</v>
      </c>
      <c r="C3594" s="1" t="s">
        <v>12321</v>
      </c>
      <c r="D3594" t="s">
        <v>11993</v>
      </c>
      <c r="E3594" t="s">
        <v>12322</v>
      </c>
      <c r="F3594" s="1" t="s">
        <v>12316</v>
      </c>
      <c r="G3594" s="1" t="s">
        <v>12323</v>
      </c>
      <c r="H3594" s="2">
        <v>1291</v>
      </c>
      <c r="I3594" s="3" t="s">
        <v>2616</v>
      </c>
      <c r="J3594" s="1" t="s">
        <v>22</v>
      </c>
      <c r="N3594" s="3" t="s">
        <v>218</v>
      </c>
      <c r="O3594" s="3" t="s">
        <v>88</v>
      </c>
      <c r="P3594" s="3" t="s">
        <v>25</v>
      </c>
    </row>
    <row r="3595" spans="2:16" x14ac:dyDescent="0.25">
      <c r="B3595">
        <v>107117</v>
      </c>
      <c r="C3595" s="1" t="s">
        <v>12324</v>
      </c>
      <c r="D3595" t="s">
        <v>11993</v>
      </c>
      <c r="E3595" t="s">
        <v>12325</v>
      </c>
      <c r="F3595" s="1" t="s">
        <v>12326</v>
      </c>
      <c r="G3595" s="1" t="s">
        <v>12327</v>
      </c>
      <c r="H3595" s="2">
        <v>1031</v>
      </c>
      <c r="I3595" s="3" t="s">
        <v>306</v>
      </c>
      <c r="J3595" s="1" t="s">
        <v>22</v>
      </c>
      <c r="N3595" s="3" t="s">
        <v>218</v>
      </c>
      <c r="O3595" s="3" t="s">
        <v>92</v>
      </c>
      <c r="P3595" s="3" t="s">
        <v>25</v>
      </c>
    </row>
    <row r="3596" spans="2:16" x14ac:dyDescent="0.25">
      <c r="B3596">
        <v>107118</v>
      </c>
      <c r="C3596" s="1" t="s">
        <v>12328</v>
      </c>
      <c r="D3596" t="s">
        <v>11993</v>
      </c>
      <c r="E3596" t="s">
        <v>12329</v>
      </c>
      <c r="F3596" s="1" t="s">
        <v>12326</v>
      </c>
      <c r="G3596" s="1" t="s">
        <v>12330</v>
      </c>
      <c r="H3596" s="2">
        <v>1031</v>
      </c>
      <c r="I3596" s="3" t="s">
        <v>135</v>
      </c>
      <c r="J3596" s="1" t="s">
        <v>42</v>
      </c>
      <c r="N3596" s="3" t="s">
        <v>218</v>
      </c>
      <c r="O3596" s="3" t="s">
        <v>97</v>
      </c>
      <c r="P3596" s="3" t="s">
        <v>83</v>
      </c>
    </row>
    <row r="3597" spans="2:16" x14ac:dyDescent="0.25">
      <c r="B3597">
        <v>107119</v>
      </c>
      <c r="C3597" s="1" t="s">
        <v>12331</v>
      </c>
      <c r="D3597" t="s">
        <v>11993</v>
      </c>
      <c r="E3597" t="s">
        <v>12332</v>
      </c>
      <c r="F3597" s="1" t="s">
        <v>12333</v>
      </c>
      <c r="G3597" s="1" t="s">
        <v>12334</v>
      </c>
      <c r="H3597" s="2">
        <v>276</v>
      </c>
      <c r="I3597" s="3" t="s">
        <v>113</v>
      </c>
      <c r="J3597" s="1" t="s">
        <v>22</v>
      </c>
      <c r="N3597" s="3" t="s">
        <v>218</v>
      </c>
      <c r="O3597" s="3" t="s">
        <v>103</v>
      </c>
      <c r="P3597" s="3" t="s">
        <v>32</v>
      </c>
    </row>
    <row r="3598" spans="2:16" x14ac:dyDescent="0.25">
      <c r="B3598">
        <v>107120</v>
      </c>
      <c r="C3598" s="1" t="s">
        <v>12335</v>
      </c>
      <c r="D3598" t="s">
        <v>11993</v>
      </c>
      <c r="E3598" t="s">
        <v>12336</v>
      </c>
      <c r="F3598" s="1" t="s">
        <v>12333</v>
      </c>
      <c r="G3598" s="1" t="s">
        <v>12337</v>
      </c>
      <c r="H3598" s="2">
        <v>276</v>
      </c>
      <c r="I3598" s="3" t="s">
        <v>306</v>
      </c>
      <c r="J3598" s="1" t="s">
        <v>22</v>
      </c>
      <c r="N3598" s="3" t="s">
        <v>218</v>
      </c>
      <c r="O3598" s="3" t="s">
        <v>108</v>
      </c>
      <c r="P3598" s="3" t="s">
        <v>198</v>
      </c>
    </row>
    <row r="3599" spans="2:16" x14ac:dyDescent="0.25">
      <c r="B3599">
        <v>107121</v>
      </c>
      <c r="C3599" s="1" t="s">
        <v>12338</v>
      </c>
      <c r="D3599" t="s">
        <v>11993</v>
      </c>
      <c r="E3599" t="s">
        <v>12339</v>
      </c>
      <c r="F3599" s="1" t="s">
        <v>12340</v>
      </c>
      <c r="G3599" s="1" t="s">
        <v>12341</v>
      </c>
      <c r="H3599" s="2">
        <v>391</v>
      </c>
      <c r="I3599" s="3" t="s">
        <v>438</v>
      </c>
      <c r="J3599" s="1" t="s">
        <v>22</v>
      </c>
      <c r="N3599" s="3" t="s">
        <v>218</v>
      </c>
      <c r="O3599" s="3" t="s">
        <v>114</v>
      </c>
      <c r="P3599" s="3" t="s">
        <v>558</v>
      </c>
    </row>
    <row r="3600" spans="2:16" x14ac:dyDescent="0.25">
      <c r="B3600">
        <v>107122</v>
      </c>
      <c r="C3600" s="1" t="s">
        <v>12342</v>
      </c>
      <c r="D3600" t="s">
        <v>11993</v>
      </c>
      <c r="E3600" t="s">
        <v>12343</v>
      </c>
      <c r="F3600" s="1" t="s">
        <v>12344</v>
      </c>
      <c r="G3600" s="1" t="s">
        <v>12345</v>
      </c>
      <c r="H3600" s="2">
        <v>1272</v>
      </c>
      <c r="I3600" s="3" t="s">
        <v>801</v>
      </c>
      <c r="J3600" s="1" t="s">
        <v>22</v>
      </c>
      <c r="N3600" s="3" t="s">
        <v>218</v>
      </c>
      <c r="O3600" s="3" t="s">
        <v>283</v>
      </c>
      <c r="P3600" s="3" t="s">
        <v>25</v>
      </c>
    </row>
    <row r="3601" spans="2:16" x14ac:dyDescent="0.25">
      <c r="B3601">
        <v>107123</v>
      </c>
      <c r="C3601" s="1" t="s">
        <v>12346</v>
      </c>
      <c r="D3601" t="s">
        <v>11993</v>
      </c>
      <c r="E3601" t="s">
        <v>12347</v>
      </c>
      <c r="F3601" s="1" t="s">
        <v>12344</v>
      </c>
      <c r="G3601" s="1" t="s">
        <v>12348</v>
      </c>
      <c r="H3601" s="2">
        <v>1272</v>
      </c>
      <c r="I3601" s="3" t="s">
        <v>797</v>
      </c>
      <c r="J3601" s="1" t="s">
        <v>22</v>
      </c>
      <c r="N3601" s="3" t="s">
        <v>218</v>
      </c>
      <c r="O3601" s="3" t="s">
        <v>119</v>
      </c>
      <c r="P3601" s="3" t="s">
        <v>83</v>
      </c>
    </row>
    <row r="3602" spans="2:16" x14ac:dyDescent="0.25">
      <c r="B3602">
        <v>107124</v>
      </c>
      <c r="C3602" s="1" t="s">
        <v>12349</v>
      </c>
      <c r="D3602" t="s">
        <v>11993</v>
      </c>
      <c r="E3602" t="s">
        <v>12350</v>
      </c>
      <c r="F3602" s="1" t="s">
        <v>12344</v>
      </c>
      <c r="G3602" s="1" t="s">
        <v>12351</v>
      </c>
      <c r="H3602" s="2">
        <v>1272</v>
      </c>
      <c r="I3602" s="3" t="s">
        <v>789</v>
      </c>
      <c r="J3602" s="1" t="s">
        <v>22</v>
      </c>
      <c r="N3602" s="3" t="s">
        <v>218</v>
      </c>
      <c r="O3602" s="3" t="s">
        <v>123</v>
      </c>
      <c r="P3602" s="3" t="s">
        <v>25</v>
      </c>
    </row>
    <row r="3603" spans="2:16" x14ac:dyDescent="0.25">
      <c r="B3603">
        <v>107125</v>
      </c>
      <c r="C3603" s="1" t="s">
        <v>12352</v>
      </c>
      <c r="D3603" t="s">
        <v>11993</v>
      </c>
      <c r="E3603" t="s">
        <v>12353</v>
      </c>
      <c r="F3603" s="1" t="s">
        <v>12344</v>
      </c>
      <c r="G3603" s="1" t="s">
        <v>12354</v>
      </c>
      <c r="H3603" s="2">
        <v>1272</v>
      </c>
      <c r="I3603" s="3" t="s">
        <v>785</v>
      </c>
      <c r="J3603" s="1" t="s">
        <v>22</v>
      </c>
      <c r="N3603" s="3" t="s">
        <v>218</v>
      </c>
      <c r="O3603" s="3" t="s">
        <v>118</v>
      </c>
      <c r="P3603" s="3" t="s">
        <v>32</v>
      </c>
    </row>
    <row r="3604" spans="2:16" x14ac:dyDescent="0.25">
      <c r="B3604">
        <v>107126</v>
      </c>
      <c r="C3604" s="1" t="s">
        <v>12355</v>
      </c>
      <c r="D3604" t="s">
        <v>11993</v>
      </c>
      <c r="E3604" t="s">
        <v>12356</v>
      </c>
      <c r="F3604" s="1" t="s">
        <v>12344</v>
      </c>
      <c r="G3604" s="1" t="s">
        <v>12357</v>
      </c>
      <c r="H3604" s="2">
        <v>1272</v>
      </c>
      <c r="I3604" s="3" t="s">
        <v>179</v>
      </c>
      <c r="J3604" s="1" t="s">
        <v>22</v>
      </c>
      <c r="N3604" s="3" t="s">
        <v>218</v>
      </c>
      <c r="O3604" s="3" t="s">
        <v>135</v>
      </c>
      <c r="P3604" s="3" t="s">
        <v>198</v>
      </c>
    </row>
    <row r="3605" spans="2:16" x14ac:dyDescent="0.25">
      <c r="B3605">
        <v>107127</v>
      </c>
      <c r="C3605" s="1" t="s">
        <v>12358</v>
      </c>
      <c r="D3605" t="s">
        <v>11993</v>
      </c>
      <c r="E3605" t="s">
        <v>12359</v>
      </c>
      <c r="F3605" s="1" t="s">
        <v>12360</v>
      </c>
      <c r="G3605" s="1" t="s">
        <v>12361</v>
      </c>
      <c r="H3605" s="2">
        <v>657</v>
      </c>
      <c r="I3605" s="3" t="s">
        <v>135</v>
      </c>
      <c r="J3605" s="1" t="s">
        <v>22</v>
      </c>
      <c r="N3605" s="3" t="s">
        <v>218</v>
      </c>
      <c r="O3605" s="3" t="s">
        <v>140</v>
      </c>
      <c r="P3605" s="3" t="s">
        <v>198</v>
      </c>
    </row>
    <row r="3606" spans="2:16" x14ac:dyDescent="0.25">
      <c r="B3606">
        <v>107128</v>
      </c>
      <c r="C3606" s="1" t="s">
        <v>12362</v>
      </c>
      <c r="D3606" t="s">
        <v>11993</v>
      </c>
      <c r="E3606" t="s">
        <v>12363</v>
      </c>
      <c r="F3606" s="1" t="s">
        <v>12364</v>
      </c>
      <c r="G3606" s="1" t="s">
        <v>12365</v>
      </c>
      <c r="H3606" s="2">
        <v>1549</v>
      </c>
      <c r="I3606" s="3" t="s">
        <v>53</v>
      </c>
      <c r="J3606" s="1" t="s">
        <v>42</v>
      </c>
      <c r="N3606" s="3" t="s">
        <v>218</v>
      </c>
      <c r="O3606" s="3" t="s">
        <v>144</v>
      </c>
      <c r="P3606" s="3" t="s">
        <v>32</v>
      </c>
    </row>
    <row r="3607" spans="2:16" x14ac:dyDescent="0.25">
      <c r="B3607">
        <v>107129</v>
      </c>
      <c r="C3607" s="1" t="s">
        <v>12366</v>
      </c>
      <c r="D3607" t="s">
        <v>11993</v>
      </c>
      <c r="E3607" t="s">
        <v>12367</v>
      </c>
      <c r="F3607" s="1" t="s">
        <v>12364</v>
      </c>
      <c r="G3607" s="1" t="s">
        <v>12368</v>
      </c>
      <c r="H3607" s="2">
        <v>1549</v>
      </c>
      <c r="I3607" s="3" t="s">
        <v>53</v>
      </c>
      <c r="J3607" s="1" t="s">
        <v>22</v>
      </c>
      <c r="N3607" s="3" t="s">
        <v>218</v>
      </c>
      <c r="O3607" s="3" t="s">
        <v>148</v>
      </c>
      <c r="P3607" s="3" t="s">
        <v>25</v>
      </c>
    </row>
    <row r="3608" spans="2:16" x14ac:dyDescent="0.25">
      <c r="B3608">
        <v>107130</v>
      </c>
      <c r="C3608" s="1" t="s">
        <v>12369</v>
      </c>
      <c r="D3608" t="s">
        <v>11993</v>
      </c>
      <c r="E3608" t="s">
        <v>12370</v>
      </c>
      <c r="F3608" s="1" t="s">
        <v>12371</v>
      </c>
      <c r="G3608" s="1" t="s">
        <v>12372</v>
      </c>
      <c r="H3608" s="2">
        <v>410</v>
      </c>
      <c r="I3608" s="3" t="s">
        <v>55</v>
      </c>
      <c r="J3608" s="1" t="s">
        <v>22</v>
      </c>
      <c r="N3608" s="3" t="s">
        <v>218</v>
      </c>
      <c r="O3608" s="3" t="s">
        <v>152</v>
      </c>
      <c r="P3608" s="3" t="s">
        <v>83</v>
      </c>
    </row>
    <row r="3609" spans="2:16" x14ac:dyDescent="0.25">
      <c r="B3609">
        <v>107131</v>
      </c>
      <c r="C3609" s="1" t="s">
        <v>12373</v>
      </c>
      <c r="D3609" t="s">
        <v>11993</v>
      </c>
      <c r="E3609" t="s">
        <v>12374</v>
      </c>
      <c r="F3609" s="1" t="s">
        <v>12375</v>
      </c>
      <c r="G3609" s="1" t="s">
        <v>12376</v>
      </c>
      <c r="H3609" s="2">
        <v>1720</v>
      </c>
      <c r="I3609" s="3" t="s">
        <v>41</v>
      </c>
      <c r="J3609" s="1" t="s">
        <v>42</v>
      </c>
      <c r="N3609" s="3" t="s">
        <v>218</v>
      </c>
      <c r="O3609" s="3" t="s">
        <v>158</v>
      </c>
      <c r="P3609" s="3" t="s">
        <v>198</v>
      </c>
    </row>
    <row r="3610" spans="2:16" x14ac:dyDescent="0.25">
      <c r="B3610">
        <v>107132</v>
      </c>
      <c r="C3610" s="1" t="s">
        <v>12377</v>
      </c>
      <c r="D3610" t="s">
        <v>11993</v>
      </c>
      <c r="E3610" t="s">
        <v>12378</v>
      </c>
      <c r="F3610" s="1" t="s">
        <v>12375</v>
      </c>
      <c r="G3610" s="1" t="s">
        <v>12379</v>
      </c>
      <c r="H3610" s="2">
        <v>1720</v>
      </c>
      <c r="I3610" s="3" t="s">
        <v>53</v>
      </c>
      <c r="J3610" s="1" t="s">
        <v>42</v>
      </c>
      <c r="N3610" s="3" t="s">
        <v>218</v>
      </c>
      <c r="O3610" s="3" t="s">
        <v>157</v>
      </c>
      <c r="P3610" s="3" t="s">
        <v>83</v>
      </c>
    </row>
    <row r="3611" spans="2:16" x14ac:dyDescent="0.25">
      <c r="B3611">
        <v>107133</v>
      </c>
      <c r="C3611" s="1" t="s">
        <v>12380</v>
      </c>
      <c r="D3611" t="s">
        <v>11993</v>
      </c>
      <c r="E3611" t="s">
        <v>12381</v>
      </c>
      <c r="F3611" s="1" t="s">
        <v>12375</v>
      </c>
      <c r="G3611" s="1" t="s">
        <v>12382</v>
      </c>
      <c r="H3611" s="2">
        <v>1720</v>
      </c>
      <c r="I3611" s="3" t="s">
        <v>348</v>
      </c>
      <c r="J3611" s="1" t="s">
        <v>42</v>
      </c>
      <c r="N3611" s="3" t="s">
        <v>218</v>
      </c>
      <c r="O3611" s="3" t="s">
        <v>168</v>
      </c>
      <c r="P3611" s="3" t="s">
        <v>25</v>
      </c>
    </row>
    <row r="3612" spans="2:16" x14ac:dyDescent="0.25">
      <c r="B3612">
        <v>107134</v>
      </c>
      <c r="C3612" s="1" t="s">
        <v>12383</v>
      </c>
      <c r="D3612" t="s">
        <v>11993</v>
      </c>
      <c r="E3612" t="s">
        <v>12384</v>
      </c>
      <c r="F3612" s="1" t="s">
        <v>12375</v>
      </c>
      <c r="G3612" s="1" t="s">
        <v>12385</v>
      </c>
      <c r="H3612" s="2">
        <v>1720</v>
      </c>
      <c r="I3612" s="3" t="s">
        <v>457</v>
      </c>
      <c r="J3612" s="1" t="s">
        <v>42</v>
      </c>
      <c r="N3612" s="3" t="s">
        <v>218</v>
      </c>
      <c r="O3612" s="3" t="s">
        <v>174</v>
      </c>
      <c r="P3612" s="3" t="s">
        <v>25</v>
      </c>
    </row>
    <row r="3613" spans="2:16" x14ac:dyDescent="0.25">
      <c r="B3613">
        <v>107137</v>
      </c>
      <c r="C3613" s="1" t="s">
        <v>12386</v>
      </c>
      <c r="D3613" t="s">
        <v>11993</v>
      </c>
      <c r="E3613" t="s">
        <v>12387</v>
      </c>
      <c r="F3613" s="1" t="s">
        <v>12125</v>
      </c>
      <c r="G3613" s="1" t="s">
        <v>12388</v>
      </c>
      <c r="H3613" s="2">
        <v>836</v>
      </c>
      <c r="I3613" s="3" t="s">
        <v>64</v>
      </c>
      <c r="J3613" s="1" t="s">
        <v>22</v>
      </c>
      <c r="N3613" s="3" t="s">
        <v>213</v>
      </c>
      <c r="O3613" s="3" t="s">
        <v>326</v>
      </c>
      <c r="P3613" s="3" t="s">
        <v>129</v>
      </c>
    </row>
    <row r="3614" spans="2:16" x14ac:dyDescent="0.25">
      <c r="B3614">
        <v>107138</v>
      </c>
      <c r="C3614" s="1" t="s">
        <v>12389</v>
      </c>
      <c r="D3614" t="s">
        <v>11993</v>
      </c>
      <c r="E3614" t="s">
        <v>12390</v>
      </c>
      <c r="F3614" s="1" t="s">
        <v>12125</v>
      </c>
      <c r="G3614" s="1" t="s">
        <v>12391</v>
      </c>
      <c r="H3614" s="2">
        <v>836</v>
      </c>
      <c r="I3614" s="3" t="s">
        <v>1178</v>
      </c>
      <c r="J3614" s="1" t="s">
        <v>22</v>
      </c>
      <c r="N3614" s="3" t="s">
        <v>213</v>
      </c>
      <c r="O3614" s="3" t="s">
        <v>23</v>
      </c>
      <c r="P3614" s="3" t="s">
        <v>25</v>
      </c>
    </row>
    <row r="3615" spans="2:16" x14ac:dyDescent="0.25">
      <c r="B3615">
        <v>107139</v>
      </c>
      <c r="C3615" s="1" t="s">
        <v>12392</v>
      </c>
      <c r="D3615" t="s">
        <v>11993</v>
      </c>
      <c r="E3615" t="s">
        <v>12393</v>
      </c>
      <c r="F3615" s="1" t="s">
        <v>12394</v>
      </c>
      <c r="G3615" s="1" t="s">
        <v>12395</v>
      </c>
      <c r="H3615" s="2">
        <v>1092</v>
      </c>
      <c r="I3615" s="3" t="s">
        <v>31</v>
      </c>
      <c r="J3615" s="1" t="s">
        <v>22</v>
      </c>
      <c r="N3615" s="3" t="s">
        <v>213</v>
      </c>
      <c r="O3615" s="3" t="s">
        <v>180</v>
      </c>
      <c r="P3615" s="3" t="s">
        <v>83</v>
      </c>
    </row>
    <row r="3616" spans="2:16" x14ac:dyDescent="0.25">
      <c r="B3616">
        <v>107140</v>
      </c>
      <c r="C3616" s="1" t="s">
        <v>12396</v>
      </c>
      <c r="D3616" t="s">
        <v>11993</v>
      </c>
      <c r="E3616" t="s">
        <v>12397</v>
      </c>
      <c r="F3616" s="1" t="s">
        <v>12394</v>
      </c>
      <c r="G3616" s="1" t="s">
        <v>12398</v>
      </c>
      <c r="H3616" s="2">
        <v>1092</v>
      </c>
      <c r="I3616" s="3" t="s">
        <v>49</v>
      </c>
      <c r="J3616" s="1" t="s">
        <v>22</v>
      </c>
      <c r="N3616" s="3" t="s">
        <v>213</v>
      </c>
      <c r="O3616" s="3" t="s">
        <v>191</v>
      </c>
      <c r="P3616" s="3" t="s">
        <v>25</v>
      </c>
    </row>
    <row r="3617" spans="2:16" x14ac:dyDescent="0.25">
      <c r="B3617">
        <v>107141</v>
      </c>
      <c r="C3617" s="1" t="s">
        <v>12399</v>
      </c>
      <c r="D3617" t="s">
        <v>11993</v>
      </c>
      <c r="E3617" t="s">
        <v>12400</v>
      </c>
      <c r="F3617" s="1" t="s">
        <v>12401</v>
      </c>
      <c r="G3617" s="1" t="s">
        <v>12402</v>
      </c>
      <c r="H3617" s="2">
        <v>454</v>
      </c>
      <c r="I3617" s="3" t="s">
        <v>474</v>
      </c>
      <c r="J3617" s="1" t="s">
        <v>22</v>
      </c>
      <c r="N3617" s="3" t="s">
        <v>213</v>
      </c>
      <c r="O3617" s="3" t="s">
        <v>343</v>
      </c>
      <c r="P3617" s="3" t="s">
        <v>198</v>
      </c>
    </row>
    <row r="3618" spans="2:16" x14ac:dyDescent="0.25">
      <c r="B3618">
        <v>107142</v>
      </c>
      <c r="C3618" s="1" t="s">
        <v>12403</v>
      </c>
      <c r="D3618" t="s">
        <v>11993</v>
      </c>
      <c r="E3618" t="s">
        <v>12404</v>
      </c>
      <c r="F3618" s="1" t="s">
        <v>12405</v>
      </c>
      <c r="G3618" s="1" t="s">
        <v>12406</v>
      </c>
      <c r="H3618" s="2">
        <v>1699</v>
      </c>
      <c r="I3618" s="3" t="s">
        <v>123</v>
      </c>
      <c r="J3618" s="1" t="s">
        <v>42</v>
      </c>
      <c r="N3618" s="3" t="s">
        <v>213</v>
      </c>
      <c r="O3618" s="3" t="s">
        <v>197</v>
      </c>
      <c r="P3618" s="3" t="s">
        <v>25</v>
      </c>
    </row>
    <row r="3619" spans="2:16" x14ac:dyDescent="0.25">
      <c r="B3619">
        <v>107143</v>
      </c>
      <c r="C3619" s="1" t="s">
        <v>12407</v>
      </c>
      <c r="D3619" t="s">
        <v>11993</v>
      </c>
      <c r="E3619" t="s">
        <v>12408</v>
      </c>
      <c r="F3619" s="1" t="s">
        <v>12405</v>
      </c>
      <c r="G3619" s="1" t="s">
        <v>12409</v>
      </c>
      <c r="H3619" s="2">
        <v>1699</v>
      </c>
      <c r="I3619" s="3" t="s">
        <v>438</v>
      </c>
      <c r="J3619" s="1" t="s">
        <v>22</v>
      </c>
      <c r="N3619" s="3" t="s">
        <v>213</v>
      </c>
      <c r="O3619" s="3" t="s">
        <v>203</v>
      </c>
      <c r="P3619" s="3" t="s">
        <v>25</v>
      </c>
    </row>
    <row r="3620" spans="2:16" x14ac:dyDescent="0.25">
      <c r="B3620">
        <v>107144</v>
      </c>
      <c r="C3620" s="1" t="s">
        <v>12410</v>
      </c>
      <c r="D3620" t="s">
        <v>11993</v>
      </c>
      <c r="E3620" t="s">
        <v>12411</v>
      </c>
      <c r="F3620" s="1" t="s">
        <v>12412</v>
      </c>
      <c r="G3620" s="1" t="s">
        <v>12413</v>
      </c>
      <c r="H3620" s="2">
        <v>199</v>
      </c>
      <c r="I3620" s="3" t="s">
        <v>36</v>
      </c>
      <c r="J3620" s="1" t="s">
        <v>22</v>
      </c>
      <c r="L3620" t="s">
        <v>824</v>
      </c>
      <c r="N3620" s="3" t="s">
        <v>213</v>
      </c>
      <c r="O3620" s="3" t="s">
        <v>208</v>
      </c>
      <c r="P3620" s="3" t="s">
        <v>198</v>
      </c>
    </row>
    <row r="3621" spans="2:16" x14ac:dyDescent="0.25">
      <c r="B3621">
        <v>107145</v>
      </c>
      <c r="C3621" s="1" t="s">
        <v>12414</v>
      </c>
      <c r="D3621" t="s">
        <v>11993</v>
      </c>
      <c r="E3621" t="s">
        <v>12415</v>
      </c>
      <c r="F3621" s="1" t="s">
        <v>12412</v>
      </c>
      <c r="G3621" s="1" t="s">
        <v>12416</v>
      </c>
      <c r="H3621" s="2">
        <v>199</v>
      </c>
      <c r="I3621" s="3" t="s">
        <v>43</v>
      </c>
      <c r="J3621" s="1" t="s">
        <v>12417</v>
      </c>
      <c r="L3621" t="s">
        <v>824</v>
      </c>
      <c r="N3621" s="3" t="s">
        <v>213</v>
      </c>
      <c r="O3621" s="3" t="s">
        <v>213</v>
      </c>
      <c r="P3621" s="3" t="s">
        <v>198</v>
      </c>
    </row>
    <row r="3622" spans="2:16" x14ac:dyDescent="0.25">
      <c r="B3622">
        <v>107146</v>
      </c>
      <c r="C3622" s="1" t="s">
        <v>12418</v>
      </c>
      <c r="D3622" t="s">
        <v>11993</v>
      </c>
      <c r="E3622" t="s">
        <v>12419</v>
      </c>
      <c r="F3622" s="1" t="s">
        <v>12420</v>
      </c>
      <c r="G3622" s="1" t="s">
        <v>12421</v>
      </c>
      <c r="H3622" s="2">
        <v>944</v>
      </c>
      <c r="I3622" s="3" t="s">
        <v>1881</v>
      </c>
      <c r="J3622" s="1" t="s">
        <v>22</v>
      </c>
      <c r="N3622" s="3" t="s">
        <v>213</v>
      </c>
      <c r="O3622" s="3" t="s">
        <v>218</v>
      </c>
      <c r="P3622" s="3" t="s">
        <v>25</v>
      </c>
    </row>
    <row r="3623" spans="2:16" x14ac:dyDescent="0.25">
      <c r="B3623">
        <v>107147</v>
      </c>
      <c r="C3623" s="1" t="s">
        <v>12422</v>
      </c>
      <c r="D3623" t="s">
        <v>11993</v>
      </c>
      <c r="E3623" t="s">
        <v>12423</v>
      </c>
      <c r="F3623" s="1" t="s">
        <v>12420</v>
      </c>
      <c r="G3623" s="1" t="s">
        <v>12424</v>
      </c>
      <c r="H3623" s="2">
        <v>944</v>
      </c>
      <c r="I3623" s="3" t="s">
        <v>1885</v>
      </c>
      <c r="J3623" s="1" t="s">
        <v>22</v>
      </c>
      <c r="N3623" s="3" t="s">
        <v>213</v>
      </c>
      <c r="O3623" s="3" t="s">
        <v>24</v>
      </c>
      <c r="P3623" s="3" t="s">
        <v>25</v>
      </c>
    </row>
    <row r="3624" spans="2:16" x14ac:dyDescent="0.25">
      <c r="B3624">
        <v>107148</v>
      </c>
      <c r="C3624" s="1" t="s">
        <v>12425</v>
      </c>
      <c r="D3624" t="s">
        <v>11993</v>
      </c>
      <c r="E3624" t="s">
        <v>12426</v>
      </c>
      <c r="F3624" s="1" t="s">
        <v>12420</v>
      </c>
      <c r="G3624" s="1" t="s">
        <v>12427</v>
      </c>
      <c r="H3624" s="2">
        <v>944</v>
      </c>
      <c r="I3624" s="3" t="s">
        <v>8775</v>
      </c>
      <c r="J3624" s="1" t="s">
        <v>22</v>
      </c>
      <c r="N3624" s="3" t="s">
        <v>213</v>
      </c>
      <c r="O3624" s="3" t="s">
        <v>31</v>
      </c>
      <c r="P3624" s="3" t="s">
        <v>25</v>
      </c>
    </row>
    <row r="3625" spans="2:16" x14ac:dyDescent="0.25">
      <c r="B3625">
        <v>107149</v>
      </c>
      <c r="C3625" s="1" t="s">
        <v>12428</v>
      </c>
      <c r="D3625" t="s">
        <v>11993</v>
      </c>
      <c r="E3625" t="s">
        <v>12429</v>
      </c>
      <c r="F3625" s="1" t="s">
        <v>12420</v>
      </c>
      <c r="G3625" s="1" t="s">
        <v>12430</v>
      </c>
      <c r="H3625" s="2">
        <v>944</v>
      </c>
      <c r="I3625" s="3" t="s">
        <v>1893</v>
      </c>
      <c r="J3625" s="1" t="s">
        <v>22</v>
      </c>
      <c r="N3625" s="3" t="s">
        <v>213</v>
      </c>
      <c r="O3625" s="3" t="s">
        <v>36</v>
      </c>
      <c r="P3625" s="3" t="s">
        <v>83</v>
      </c>
    </row>
    <row r="3626" spans="2:16" x14ac:dyDescent="0.25">
      <c r="B3626">
        <v>107150</v>
      </c>
      <c r="C3626" s="1" t="s">
        <v>12431</v>
      </c>
      <c r="D3626" t="s">
        <v>11993</v>
      </c>
      <c r="E3626" t="s">
        <v>12432</v>
      </c>
      <c r="F3626" s="1" t="s">
        <v>12420</v>
      </c>
      <c r="G3626" s="1" t="s">
        <v>12433</v>
      </c>
      <c r="H3626" s="2">
        <v>944</v>
      </c>
      <c r="I3626" s="3" t="s">
        <v>1897</v>
      </c>
      <c r="J3626" s="1" t="s">
        <v>22</v>
      </c>
      <c r="N3626" s="3" t="s">
        <v>213</v>
      </c>
      <c r="O3626" s="3" t="s">
        <v>43</v>
      </c>
      <c r="P3626" s="3" t="s">
        <v>25</v>
      </c>
    </row>
    <row r="3627" spans="2:16" x14ac:dyDescent="0.25">
      <c r="B3627">
        <v>107151</v>
      </c>
      <c r="C3627" s="1" t="s">
        <v>12434</v>
      </c>
      <c r="D3627" t="s">
        <v>11993</v>
      </c>
      <c r="E3627" t="s">
        <v>12435</v>
      </c>
      <c r="F3627" s="1" t="s">
        <v>12420</v>
      </c>
      <c r="G3627" s="1" t="s">
        <v>12436</v>
      </c>
      <c r="H3627" s="2">
        <v>944</v>
      </c>
      <c r="I3627" s="3" t="s">
        <v>8765</v>
      </c>
      <c r="J3627" s="1" t="s">
        <v>22</v>
      </c>
      <c r="N3627" s="3" t="s">
        <v>213</v>
      </c>
      <c r="O3627" s="3" t="s">
        <v>49</v>
      </c>
      <c r="P3627" s="3" t="s">
        <v>25</v>
      </c>
    </row>
    <row r="3628" spans="2:16" x14ac:dyDescent="0.25">
      <c r="B3628">
        <v>107152</v>
      </c>
      <c r="C3628" s="1" t="s">
        <v>12437</v>
      </c>
      <c r="D3628" t="s">
        <v>11993</v>
      </c>
      <c r="E3628" t="s">
        <v>12438</v>
      </c>
      <c r="F3628" s="1" t="s">
        <v>12439</v>
      </c>
      <c r="G3628" s="1" t="s">
        <v>12440</v>
      </c>
      <c r="H3628" s="2">
        <v>1777</v>
      </c>
      <c r="I3628" s="3" t="s">
        <v>65</v>
      </c>
      <c r="J3628" s="1" t="s">
        <v>22</v>
      </c>
      <c r="N3628" s="3" t="s">
        <v>213</v>
      </c>
      <c r="O3628" s="3" t="s">
        <v>54</v>
      </c>
      <c r="P3628" s="3" t="s">
        <v>25</v>
      </c>
    </row>
    <row r="3629" spans="2:16" x14ac:dyDescent="0.25">
      <c r="B3629">
        <v>107153</v>
      </c>
      <c r="C3629" s="1" t="s">
        <v>12441</v>
      </c>
      <c r="D3629" t="s">
        <v>11993</v>
      </c>
      <c r="E3629" t="s">
        <v>12442</v>
      </c>
      <c r="F3629" s="1" t="s">
        <v>12443</v>
      </c>
      <c r="G3629" s="1" t="s">
        <v>12444</v>
      </c>
      <c r="H3629" s="2">
        <v>1685</v>
      </c>
      <c r="I3629" s="3" t="s">
        <v>688</v>
      </c>
      <c r="J3629" s="1" t="s">
        <v>22</v>
      </c>
      <c r="N3629" s="3" t="s">
        <v>213</v>
      </c>
      <c r="O3629" s="3" t="s">
        <v>60</v>
      </c>
      <c r="P3629" s="3" t="s">
        <v>32</v>
      </c>
    </row>
    <row r="3630" spans="2:16" x14ac:dyDescent="0.25">
      <c r="B3630">
        <v>107154</v>
      </c>
      <c r="C3630" s="1" t="s">
        <v>12445</v>
      </c>
      <c r="D3630" t="s">
        <v>11993</v>
      </c>
      <c r="E3630" t="s">
        <v>12446</v>
      </c>
      <c r="F3630" s="1" t="s">
        <v>12443</v>
      </c>
      <c r="G3630" s="1" t="s">
        <v>12447</v>
      </c>
      <c r="H3630" s="2">
        <v>1685</v>
      </c>
      <c r="I3630" s="3" t="s">
        <v>167</v>
      </c>
      <c r="J3630" s="1" t="s">
        <v>22</v>
      </c>
      <c r="N3630" s="3" t="s">
        <v>213</v>
      </c>
      <c r="O3630" s="3" t="s">
        <v>65</v>
      </c>
      <c r="P3630" s="3" t="s">
        <v>25</v>
      </c>
    </row>
    <row r="3631" spans="2:16" x14ac:dyDescent="0.25">
      <c r="B3631">
        <v>107155</v>
      </c>
      <c r="C3631" s="1" t="s">
        <v>12448</v>
      </c>
      <c r="D3631" t="s">
        <v>11993</v>
      </c>
      <c r="E3631" t="s">
        <v>12449</v>
      </c>
      <c r="F3631" s="1" t="s">
        <v>12443</v>
      </c>
      <c r="G3631" s="1" t="s">
        <v>12450</v>
      </c>
      <c r="H3631" s="2">
        <v>1685</v>
      </c>
      <c r="I3631" s="3" t="s">
        <v>64</v>
      </c>
      <c r="J3631" s="1" t="s">
        <v>42</v>
      </c>
      <c r="N3631" s="3" t="s">
        <v>213</v>
      </c>
      <c r="O3631" s="3" t="s">
        <v>72</v>
      </c>
      <c r="P3631" s="3" t="s">
        <v>25</v>
      </c>
    </row>
    <row r="3632" spans="2:16" x14ac:dyDescent="0.25">
      <c r="B3632">
        <v>107156</v>
      </c>
      <c r="C3632" s="1" t="s">
        <v>12451</v>
      </c>
      <c r="D3632" t="s">
        <v>11993</v>
      </c>
      <c r="E3632" t="s">
        <v>12452</v>
      </c>
      <c r="F3632" s="1" t="s">
        <v>12443</v>
      </c>
      <c r="G3632" s="1" t="s">
        <v>12453</v>
      </c>
      <c r="H3632" s="2">
        <v>1685</v>
      </c>
      <c r="I3632" s="3" t="s">
        <v>21</v>
      </c>
      <c r="J3632" s="1" t="s">
        <v>42</v>
      </c>
      <c r="N3632" s="3" t="s">
        <v>213</v>
      </c>
      <c r="O3632" s="3" t="s">
        <v>77</v>
      </c>
      <c r="P3632" s="3" t="s">
        <v>198</v>
      </c>
    </row>
    <row r="3633" spans="2:16" x14ac:dyDescent="0.25">
      <c r="B3633">
        <v>107157</v>
      </c>
      <c r="C3633" s="1" t="s">
        <v>12454</v>
      </c>
      <c r="D3633" t="s">
        <v>11993</v>
      </c>
      <c r="E3633" t="s">
        <v>12455</v>
      </c>
      <c r="F3633" s="1" t="s">
        <v>12443</v>
      </c>
      <c r="G3633" s="1" t="s">
        <v>12456</v>
      </c>
      <c r="H3633" s="2">
        <v>1685</v>
      </c>
      <c r="I3633" s="3" t="s">
        <v>1178</v>
      </c>
      <c r="J3633" s="1" t="s">
        <v>42</v>
      </c>
      <c r="N3633" s="3" t="s">
        <v>213</v>
      </c>
      <c r="O3633" s="3" t="s">
        <v>82</v>
      </c>
      <c r="P3633" s="3" t="s">
        <v>25</v>
      </c>
    </row>
    <row r="3634" spans="2:16" x14ac:dyDescent="0.25">
      <c r="B3634">
        <v>107158</v>
      </c>
      <c r="C3634" s="1" t="s">
        <v>12457</v>
      </c>
      <c r="D3634" t="s">
        <v>11993</v>
      </c>
      <c r="E3634" t="s">
        <v>12458</v>
      </c>
      <c r="F3634" s="1" t="s">
        <v>12443</v>
      </c>
      <c r="G3634" s="1" t="s">
        <v>12459</v>
      </c>
      <c r="H3634" s="2">
        <v>1685</v>
      </c>
      <c r="I3634" s="3" t="s">
        <v>540</v>
      </c>
      <c r="J3634" s="1" t="s">
        <v>42</v>
      </c>
      <c r="N3634" s="3" t="s">
        <v>213</v>
      </c>
      <c r="O3634" s="3" t="s">
        <v>88</v>
      </c>
      <c r="P3634" s="3" t="s">
        <v>25</v>
      </c>
    </row>
    <row r="3635" spans="2:16" x14ac:dyDescent="0.25">
      <c r="B3635">
        <v>107159</v>
      </c>
      <c r="C3635" s="1" t="s">
        <v>12460</v>
      </c>
      <c r="D3635" t="s">
        <v>11993</v>
      </c>
      <c r="E3635" t="s">
        <v>12461</v>
      </c>
      <c r="F3635" s="1" t="s">
        <v>12443</v>
      </c>
      <c r="G3635" s="1" t="s">
        <v>12462</v>
      </c>
      <c r="H3635" s="2">
        <v>1685</v>
      </c>
      <c r="I3635" s="3" t="s">
        <v>521</v>
      </c>
      <c r="J3635" s="1" t="s">
        <v>42</v>
      </c>
      <c r="N3635" s="3" t="s">
        <v>213</v>
      </c>
      <c r="O3635" s="3" t="s">
        <v>92</v>
      </c>
      <c r="P3635" s="3" t="s">
        <v>198</v>
      </c>
    </row>
    <row r="3636" spans="2:16" x14ac:dyDescent="0.25">
      <c r="B3636">
        <v>107160</v>
      </c>
      <c r="C3636" s="1" t="s">
        <v>12463</v>
      </c>
      <c r="D3636" t="s">
        <v>11993</v>
      </c>
      <c r="E3636" t="s">
        <v>12464</v>
      </c>
      <c r="F3636" s="1" t="s">
        <v>12443</v>
      </c>
      <c r="G3636" s="1" t="s">
        <v>12465</v>
      </c>
      <c r="H3636" s="2">
        <v>1685</v>
      </c>
      <c r="I3636" s="3" t="s">
        <v>513</v>
      </c>
      <c r="J3636" s="1" t="s">
        <v>42</v>
      </c>
      <c r="N3636" s="3" t="s">
        <v>213</v>
      </c>
      <c r="O3636" s="3" t="s">
        <v>97</v>
      </c>
      <c r="P3636" s="3" t="s">
        <v>32</v>
      </c>
    </row>
    <row r="3637" spans="2:16" x14ac:dyDescent="0.25">
      <c r="B3637">
        <v>107161</v>
      </c>
      <c r="C3637" s="1" t="s">
        <v>12466</v>
      </c>
      <c r="D3637" t="s">
        <v>11993</v>
      </c>
      <c r="E3637" t="s">
        <v>12467</v>
      </c>
      <c r="F3637" s="1" t="s">
        <v>12468</v>
      </c>
      <c r="G3637" s="1" t="s">
        <v>12469</v>
      </c>
      <c r="H3637" s="2">
        <v>1299</v>
      </c>
      <c r="I3637" s="3" t="s">
        <v>234</v>
      </c>
      <c r="J3637" s="1" t="s">
        <v>22</v>
      </c>
      <c r="N3637" s="3" t="s">
        <v>213</v>
      </c>
      <c r="O3637" s="3" t="s">
        <v>103</v>
      </c>
      <c r="P3637" s="3" t="s">
        <v>32</v>
      </c>
    </row>
    <row r="3638" spans="2:16" x14ac:dyDescent="0.25">
      <c r="B3638">
        <v>107162</v>
      </c>
      <c r="C3638" s="1" t="s">
        <v>12470</v>
      </c>
      <c r="D3638" t="s">
        <v>11993</v>
      </c>
      <c r="E3638" t="s">
        <v>12471</v>
      </c>
      <c r="F3638" s="1" t="s">
        <v>12468</v>
      </c>
      <c r="G3638" s="1" t="s">
        <v>12472</v>
      </c>
      <c r="H3638" s="2">
        <v>1299</v>
      </c>
      <c r="I3638" s="3" t="s">
        <v>234</v>
      </c>
      <c r="J3638" s="1" t="s">
        <v>22</v>
      </c>
      <c r="N3638" s="3" t="s">
        <v>213</v>
      </c>
      <c r="O3638" s="3" t="s">
        <v>108</v>
      </c>
      <c r="P3638" s="3" t="s">
        <v>25</v>
      </c>
    </row>
    <row r="3639" spans="2:16" x14ac:dyDescent="0.25">
      <c r="B3639">
        <v>107163</v>
      </c>
      <c r="C3639" s="1" t="s">
        <v>12473</v>
      </c>
      <c r="D3639" t="s">
        <v>11993</v>
      </c>
      <c r="E3639" t="s">
        <v>12474</v>
      </c>
      <c r="F3639" s="1" t="s">
        <v>12475</v>
      </c>
      <c r="G3639" s="1" t="s">
        <v>12476</v>
      </c>
      <c r="H3639" s="2">
        <v>1587</v>
      </c>
      <c r="I3639" s="3" t="s">
        <v>113</v>
      </c>
      <c r="J3639" s="1" t="s">
        <v>22</v>
      </c>
      <c r="N3639" s="3" t="s">
        <v>213</v>
      </c>
      <c r="O3639" s="3" t="s">
        <v>114</v>
      </c>
      <c r="P3639" s="3" t="s">
        <v>25</v>
      </c>
    </row>
    <row r="3640" spans="2:16" x14ac:dyDescent="0.25">
      <c r="B3640">
        <v>107164</v>
      </c>
      <c r="C3640" s="1" t="s">
        <v>12477</v>
      </c>
      <c r="D3640" t="s">
        <v>11993</v>
      </c>
      <c r="E3640" t="s">
        <v>12478</v>
      </c>
      <c r="F3640" s="1" t="s">
        <v>12475</v>
      </c>
      <c r="G3640" s="1" t="s">
        <v>12479</v>
      </c>
      <c r="H3640" s="2">
        <v>1587</v>
      </c>
      <c r="I3640" s="3" t="s">
        <v>306</v>
      </c>
      <c r="J3640" s="1" t="s">
        <v>22</v>
      </c>
      <c r="N3640" s="3" t="s">
        <v>213</v>
      </c>
      <c r="O3640" s="3" t="s">
        <v>283</v>
      </c>
      <c r="P3640" s="3" t="s">
        <v>55</v>
      </c>
    </row>
    <row r="3641" spans="2:16" x14ac:dyDescent="0.25">
      <c r="B3641">
        <v>107165</v>
      </c>
      <c r="C3641" s="1" t="s">
        <v>12480</v>
      </c>
      <c r="D3641" t="s">
        <v>11993</v>
      </c>
      <c r="E3641" t="s">
        <v>12481</v>
      </c>
      <c r="F3641" s="1" t="s">
        <v>12475</v>
      </c>
      <c r="G3641" s="1" t="s">
        <v>12482</v>
      </c>
      <c r="H3641" s="2">
        <v>1587</v>
      </c>
      <c r="I3641" s="3" t="s">
        <v>113</v>
      </c>
      <c r="J3641" s="1" t="s">
        <v>42</v>
      </c>
      <c r="N3641" s="3" t="s">
        <v>213</v>
      </c>
      <c r="O3641" s="3" t="s">
        <v>119</v>
      </c>
      <c r="P3641" s="3" t="s">
        <v>25</v>
      </c>
    </row>
    <row r="3642" spans="2:16" x14ac:dyDescent="0.25">
      <c r="B3642">
        <v>107166</v>
      </c>
      <c r="C3642" s="1" t="s">
        <v>12483</v>
      </c>
      <c r="D3642" t="s">
        <v>11993</v>
      </c>
      <c r="E3642" t="s">
        <v>12484</v>
      </c>
      <c r="F3642" s="1" t="s">
        <v>12475</v>
      </c>
      <c r="G3642" s="1" t="s">
        <v>12485</v>
      </c>
      <c r="H3642" s="2">
        <v>1587</v>
      </c>
      <c r="I3642" s="3" t="s">
        <v>306</v>
      </c>
      <c r="J3642" s="1" t="s">
        <v>42</v>
      </c>
      <c r="N3642" s="3" t="s">
        <v>213</v>
      </c>
      <c r="O3642" s="3" t="s">
        <v>123</v>
      </c>
      <c r="P3642" s="3" t="s">
        <v>25</v>
      </c>
    </row>
    <row r="3643" spans="2:16" x14ac:dyDescent="0.25">
      <c r="B3643">
        <v>107167</v>
      </c>
      <c r="C3643" s="1" t="s">
        <v>12486</v>
      </c>
      <c r="D3643" t="s">
        <v>11993</v>
      </c>
      <c r="E3643" t="s">
        <v>12487</v>
      </c>
      <c r="F3643" s="1" t="s">
        <v>12475</v>
      </c>
      <c r="G3643" s="1" t="s">
        <v>12488</v>
      </c>
      <c r="H3643" s="2">
        <v>1587</v>
      </c>
      <c r="I3643" s="3" t="s">
        <v>338</v>
      </c>
      <c r="J3643" s="1" t="s">
        <v>42</v>
      </c>
      <c r="N3643" s="3" t="s">
        <v>213</v>
      </c>
      <c r="O3643" s="3" t="s">
        <v>118</v>
      </c>
      <c r="P3643" s="3" t="s">
        <v>25</v>
      </c>
    </row>
    <row r="3644" spans="2:16" x14ac:dyDescent="0.25">
      <c r="B3644">
        <v>107168</v>
      </c>
      <c r="C3644" s="1" t="s">
        <v>12489</v>
      </c>
      <c r="D3644" t="s">
        <v>11993</v>
      </c>
      <c r="E3644" t="s">
        <v>12490</v>
      </c>
      <c r="F3644" s="1" t="s">
        <v>12475</v>
      </c>
      <c r="G3644" s="1" t="s">
        <v>12491</v>
      </c>
      <c r="H3644" s="2">
        <v>1587</v>
      </c>
      <c r="I3644" s="3" t="s">
        <v>529</v>
      </c>
      <c r="J3644" s="1" t="s">
        <v>42</v>
      </c>
      <c r="N3644" s="3" t="s">
        <v>213</v>
      </c>
      <c r="O3644" s="3" t="s">
        <v>135</v>
      </c>
      <c r="P3644" s="3" t="s">
        <v>25</v>
      </c>
    </row>
    <row r="3645" spans="2:16" x14ac:dyDescent="0.25">
      <c r="B3645">
        <v>107169</v>
      </c>
      <c r="C3645" s="1" t="s">
        <v>12492</v>
      </c>
      <c r="D3645" t="s">
        <v>11993</v>
      </c>
      <c r="E3645" t="s">
        <v>12493</v>
      </c>
      <c r="F3645" s="1" t="s">
        <v>12475</v>
      </c>
      <c r="G3645" s="1" t="s">
        <v>12494</v>
      </c>
      <c r="H3645" s="2">
        <v>1587</v>
      </c>
      <c r="I3645" s="3" t="s">
        <v>1038</v>
      </c>
      <c r="J3645" s="1" t="s">
        <v>42</v>
      </c>
      <c r="N3645" s="3" t="s">
        <v>213</v>
      </c>
      <c r="O3645" s="3" t="s">
        <v>140</v>
      </c>
      <c r="P3645" s="3" t="s">
        <v>83</v>
      </c>
    </row>
    <row r="3646" spans="2:16" x14ac:dyDescent="0.25">
      <c r="B3646">
        <v>107170</v>
      </c>
      <c r="C3646" s="1" t="s">
        <v>12495</v>
      </c>
      <c r="D3646" t="s">
        <v>11993</v>
      </c>
      <c r="E3646" t="s">
        <v>12496</v>
      </c>
      <c r="F3646" s="1" t="s">
        <v>12475</v>
      </c>
      <c r="G3646" s="1" t="s">
        <v>12497</v>
      </c>
      <c r="H3646" s="2">
        <v>1587</v>
      </c>
      <c r="I3646" s="3" t="s">
        <v>1021</v>
      </c>
      <c r="J3646" s="1" t="s">
        <v>42</v>
      </c>
      <c r="N3646" s="3" t="s">
        <v>213</v>
      </c>
      <c r="O3646" s="3" t="s">
        <v>144</v>
      </c>
      <c r="P3646" s="3" t="s">
        <v>83</v>
      </c>
    </row>
    <row r="3647" spans="2:16" x14ac:dyDescent="0.25">
      <c r="B3647">
        <v>107171</v>
      </c>
      <c r="C3647" s="1" t="s">
        <v>12498</v>
      </c>
      <c r="D3647" t="s">
        <v>11993</v>
      </c>
      <c r="E3647" t="s">
        <v>12499</v>
      </c>
      <c r="F3647" s="1" t="s">
        <v>12500</v>
      </c>
      <c r="G3647" s="1" t="s">
        <v>12501</v>
      </c>
      <c r="H3647" s="2">
        <v>518</v>
      </c>
      <c r="I3647" s="3" t="s">
        <v>148</v>
      </c>
      <c r="J3647" s="1" t="s">
        <v>22</v>
      </c>
      <c r="N3647" s="3" t="s">
        <v>213</v>
      </c>
      <c r="O3647" s="3" t="s">
        <v>148</v>
      </c>
      <c r="P3647" s="3" t="s">
        <v>25</v>
      </c>
    </row>
    <row r="3648" spans="2:16" x14ac:dyDescent="0.25">
      <c r="B3648">
        <v>107172</v>
      </c>
      <c r="C3648" s="1" t="s">
        <v>12502</v>
      </c>
      <c r="D3648" t="s">
        <v>11993</v>
      </c>
      <c r="E3648" t="s">
        <v>12503</v>
      </c>
      <c r="F3648" s="1" t="s">
        <v>12504</v>
      </c>
      <c r="G3648" s="1" t="s">
        <v>12505</v>
      </c>
      <c r="H3648" s="2">
        <v>1706</v>
      </c>
      <c r="I3648" s="3" t="s">
        <v>113</v>
      </c>
      <c r="J3648" s="1" t="s">
        <v>22</v>
      </c>
      <c r="N3648" s="3" t="s">
        <v>213</v>
      </c>
      <c r="O3648" s="3" t="s">
        <v>152</v>
      </c>
      <c r="P3648" s="3" t="s">
        <v>25</v>
      </c>
    </row>
    <row r="3649" spans="1:16" x14ac:dyDescent="0.25">
      <c r="B3649">
        <v>107173</v>
      </c>
      <c r="C3649" s="1" t="s">
        <v>12506</v>
      </c>
      <c r="D3649" t="s">
        <v>11993</v>
      </c>
      <c r="E3649" t="s">
        <v>12507</v>
      </c>
      <c r="F3649" s="1" t="s">
        <v>12504</v>
      </c>
      <c r="G3649" s="1" t="s">
        <v>12508</v>
      </c>
      <c r="H3649" s="2">
        <v>1706</v>
      </c>
      <c r="I3649" s="3" t="s">
        <v>338</v>
      </c>
      <c r="J3649" s="1" t="s">
        <v>22</v>
      </c>
      <c r="N3649" s="3" t="s">
        <v>213</v>
      </c>
      <c r="O3649" s="3" t="s">
        <v>158</v>
      </c>
      <c r="P3649" s="3" t="s">
        <v>25</v>
      </c>
    </row>
    <row r="3650" spans="1:16" x14ac:dyDescent="0.25">
      <c r="B3650">
        <v>107174</v>
      </c>
      <c r="C3650" s="1" t="s">
        <v>12509</v>
      </c>
      <c r="D3650" t="s">
        <v>11993</v>
      </c>
      <c r="E3650" t="s">
        <v>12510</v>
      </c>
      <c r="F3650" s="1" t="s">
        <v>12257</v>
      </c>
      <c r="G3650" s="1" t="s">
        <v>12511</v>
      </c>
      <c r="H3650" s="2">
        <v>100</v>
      </c>
      <c r="I3650" s="3" t="s">
        <v>102</v>
      </c>
      <c r="J3650" s="1" t="s">
        <v>22</v>
      </c>
      <c r="N3650" s="3" t="s">
        <v>213</v>
      </c>
      <c r="O3650" s="3" t="s">
        <v>157</v>
      </c>
      <c r="P3650" s="3" t="s">
        <v>83</v>
      </c>
    </row>
    <row r="3651" spans="1:16" x14ac:dyDescent="0.25">
      <c r="B3651">
        <v>107175</v>
      </c>
      <c r="C3651" s="1" t="s">
        <v>12512</v>
      </c>
      <c r="D3651" t="s">
        <v>11993</v>
      </c>
      <c r="E3651" t="s">
        <v>12513</v>
      </c>
      <c r="F3651" s="1" t="s">
        <v>12257</v>
      </c>
      <c r="G3651" s="1" t="s">
        <v>12514</v>
      </c>
      <c r="H3651" s="2">
        <v>100</v>
      </c>
      <c r="I3651" s="3" t="s">
        <v>998</v>
      </c>
      <c r="J3651" s="1" t="s">
        <v>22</v>
      </c>
      <c r="N3651" s="3" t="s">
        <v>213</v>
      </c>
      <c r="O3651" s="3" t="s">
        <v>168</v>
      </c>
      <c r="P3651" s="3" t="s">
        <v>25</v>
      </c>
    </row>
    <row r="3652" spans="1:16" x14ac:dyDescent="0.25">
      <c r="B3652">
        <v>107176</v>
      </c>
      <c r="C3652" s="1" t="s">
        <v>12515</v>
      </c>
      <c r="D3652" t="s">
        <v>11993</v>
      </c>
      <c r="E3652" t="s">
        <v>12516</v>
      </c>
      <c r="F3652" s="1" t="s">
        <v>12257</v>
      </c>
      <c r="G3652" s="1" t="s">
        <v>12517</v>
      </c>
      <c r="H3652" s="2">
        <v>100</v>
      </c>
      <c r="I3652" s="3" t="s">
        <v>2667</v>
      </c>
      <c r="J3652" s="1" t="s">
        <v>22</v>
      </c>
      <c r="N3652" s="3" t="s">
        <v>213</v>
      </c>
      <c r="O3652" s="3" t="s">
        <v>174</v>
      </c>
      <c r="P3652" s="3" t="s">
        <v>83</v>
      </c>
    </row>
    <row r="3653" spans="1:16" x14ac:dyDescent="0.25">
      <c r="B3653">
        <v>107214</v>
      </c>
      <c r="C3653" s="1" t="s">
        <v>12518</v>
      </c>
      <c r="D3653" t="s">
        <v>11993</v>
      </c>
      <c r="E3653" t="s">
        <v>12519</v>
      </c>
      <c r="F3653" s="1" t="s">
        <v>12182</v>
      </c>
      <c r="G3653" s="1" t="s">
        <v>12520</v>
      </c>
      <c r="H3653" s="2">
        <v>1160</v>
      </c>
      <c r="I3653" s="3" t="s">
        <v>113</v>
      </c>
      <c r="J3653" s="1" t="s">
        <v>22</v>
      </c>
      <c r="N3653" s="3" t="s">
        <v>23</v>
      </c>
      <c r="O3653" s="3" t="s">
        <v>60</v>
      </c>
      <c r="P3653" s="3" t="s">
        <v>1425</v>
      </c>
    </row>
    <row r="3654" spans="1:16" x14ac:dyDescent="0.25">
      <c r="B3654">
        <v>107215</v>
      </c>
      <c r="C3654" s="1" t="s">
        <v>12521</v>
      </c>
      <c r="D3654" t="s">
        <v>11993</v>
      </c>
      <c r="E3654" t="s">
        <v>12522</v>
      </c>
      <c r="F3654" s="1" t="s">
        <v>12290</v>
      </c>
      <c r="G3654" s="1" t="s">
        <v>12523</v>
      </c>
      <c r="H3654" s="2">
        <v>1689</v>
      </c>
      <c r="I3654" s="3" t="s">
        <v>260</v>
      </c>
      <c r="J3654" s="1" t="s">
        <v>22</v>
      </c>
      <c r="N3654" s="3" t="s">
        <v>218</v>
      </c>
      <c r="O3654" s="3" t="s">
        <v>24</v>
      </c>
      <c r="P3654" s="3" t="s">
        <v>83</v>
      </c>
    </row>
    <row r="3655" spans="1:16" x14ac:dyDescent="0.25">
      <c r="B3655">
        <v>107220</v>
      </c>
      <c r="C3655" s="1" t="s">
        <v>12524</v>
      </c>
      <c r="D3655" t="s">
        <v>11993</v>
      </c>
      <c r="E3655" t="s">
        <v>12525</v>
      </c>
      <c r="F3655" s="1" t="s">
        <v>12375</v>
      </c>
      <c r="G3655" s="1" t="s">
        <v>12526</v>
      </c>
      <c r="H3655" s="2">
        <v>1720</v>
      </c>
      <c r="I3655" s="3" t="s">
        <v>461</v>
      </c>
      <c r="J3655" s="1" t="s">
        <v>42</v>
      </c>
      <c r="N3655" s="3" t="s">
        <v>23</v>
      </c>
      <c r="O3655" s="3" t="s">
        <v>326</v>
      </c>
      <c r="P3655" s="3" t="s">
        <v>83</v>
      </c>
    </row>
    <row r="3656" spans="1:16" x14ac:dyDescent="0.25">
      <c r="B3656">
        <v>107221</v>
      </c>
      <c r="C3656" s="1" t="s">
        <v>12527</v>
      </c>
      <c r="D3656" t="s">
        <v>11993</v>
      </c>
      <c r="E3656" t="s">
        <v>12528</v>
      </c>
      <c r="F3656" s="1" t="s">
        <v>12375</v>
      </c>
      <c r="G3656" s="1" t="s">
        <v>12529</v>
      </c>
      <c r="H3656" s="2">
        <v>1720</v>
      </c>
      <c r="I3656" s="3" t="s">
        <v>465</v>
      </c>
      <c r="J3656" s="1" t="s">
        <v>42</v>
      </c>
      <c r="N3656" s="3" t="s">
        <v>23</v>
      </c>
      <c r="O3656" s="3" t="s">
        <v>23</v>
      </c>
      <c r="P3656" s="3" t="s">
        <v>83</v>
      </c>
    </row>
    <row r="3657" spans="1:16" x14ac:dyDescent="0.25">
      <c r="A3657" t="s">
        <v>480</v>
      </c>
      <c r="B3657">
        <v>107222</v>
      </c>
      <c r="C3657" s="1" t="s">
        <v>12530</v>
      </c>
      <c r="D3657" t="s">
        <v>11993</v>
      </c>
      <c r="E3657" t="s">
        <v>12531</v>
      </c>
      <c r="F3657" s="1" t="s">
        <v>12532</v>
      </c>
      <c r="G3657" s="1" t="s">
        <v>12533</v>
      </c>
      <c r="H3657" s="2">
        <v>294</v>
      </c>
      <c r="I3657" s="3" t="s">
        <v>306</v>
      </c>
      <c r="J3657" s="1" t="s">
        <v>22</v>
      </c>
      <c r="N3657" s="3" t="s">
        <v>23</v>
      </c>
      <c r="O3657" s="3" t="s">
        <v>180</v>
      </c>
      <c r="P3657" s="3" t="s">
        <v>32</v>
      </c>
    </row>
    <row r="3658" spans="1:16" x14ac:dyDescent="0.25">
      <c r="B3658">
        <v>107223</v>
      </c>
      <c r="C3658" s="1" t="s">
        <v>12534</v>
      </c>
      <c r="D3658" t="s">
        <v>11993</v>
      </c>
      <c r="E3658" t="s">
        <v>12535</v>
      </c>
      <c r="F3658" s="1" t="s">
        <v>12532</v>
      </c>
      <c r="G3658" s="1" t="s">
        <v>12536</v>
      </c>
      <c r="H3658" s="2">
        <v>294</v>
      </c>
      <c r="I3658" s="3" t="s">
        <v>222</v>
      </c>
      <c r="J3658" s="1" t="s">
        <v>42</v>
      </c>
      <c r="N3658" s="3" t="s">
        <v>23</v>
      </c>
      <c r="O3658" s="3" t="s">
        <v>191</v>
      </c>
      <c r="P3658" s="3" t="s">
        <v>25</v>
      </c>
    </row>
    <row r="3659" spans="1:16" x14ac:dyDescent="0.25">
      <c r="B3659">
        <v>107224</v>
      </c>
      <c r="C3659" s="1" t="s">
        <v>12537</v>
      </c>
      <c r="D3659" t="s">
        <v>11993</v>
      </c>
      <c r="E3659" t="s">
        <v>12538</v>
      </c>
      <c r="F3659" s="1" t="s">
        <v>12539</v>
      </c>
      <c r="G3659" s="1" t="s">
        <v>12540</v>
      </c>
      <c r="H3659" s="2">
        <v>913</v>
      </c>
      <c r="I3659" s="3" t="s">
        <v>976</v>
      </c>
      <c r="J3659" s="1" t="s">
        <v>22</v>
      </c>
      <c r="N3659" s="3" t="s">
        <v>23</v>
      </c>
      <c r="O3659" s="3" t="s">
        <v>343</v>
      </c>
      <c r="P3659" s="3" t="s">
        <v>25</v>
      </c>
    </row>
    <row r="3660" spans="1:16" x14ac:dyDescent="0.25">
      <c r="B3660">
        <v>107225</v>
      </c>
      <c r="C3660" s="1" t="s">
        <v>12541</v>
      </c>
      <c r="D3660" t="s">
        <v>11993</v>
      </c>
      <c r="E3660" t="s">
        <v>12542</v>
      </c>
      <c r="F3660" s="1" t="s">
        <v>12539</v>
      </c>
      <c r="G3660" s="1" t="s">
        <v>12543</v>
      </c>
      <c r="H3660" s="2">
        <v>913</v>
      </c>
      <c r="I3660" s="3" t="s">
        <v>976</v>
      </c>
      <c r="J3660" s="1" t="s">
        <v>22</v>
      </c>
      <c r="N3660" s="3" t="s">
        <v>23</v>
      </c>
      <c r="O3660" s="3" t="s">
        <v>197</v>
      </c>
      <c r="P3660" s="3" t="s">
        <v>83</v>
      </c>
    </row>
    <row r="3661" spans="1:16" x14ac:dyDescent="0.25">
      <c r="B3661">
        <v>107226</v>
      </c>
      <c r="C3661" s="1" t="s">
        <v>12544</v>
      </c>
      <c r="D3661" t="s">
        <v>11993</v>
      </c>
      <c r="E3661" t="s">
        <v>12545</v>
      </c>
      <c r="F3661" s="1" t="s">
        <v>12539</v>
      </c>
      <c r="G3661" s="1" t="s">
        <v>12546</v>
      </c>
      <c r="H3661" s="2">
        <v>913</v>
      </c>
      <c r="I3661" s="3" t="s">
        <v>976</v>
      </c>
      <c r="J3661" s="1" t="s">
        <v>22</v>
      </c>
      <c r="N3661" s="3" t="s">
        <v>23</v>
      </c>
      <c r="O3661" s="3" t="s">
        <v>203</v>
      </c>
      <c r="P3661" s="3" t="s">
        <v>25</v>
      </c>
    </row>
    <row r="3662" spans="1:16" x14ac:dyDescent="0.25">
      <c r="B3662">
        <v>107227</v>
      </c>
      <c r="C3662" s="1" t="s">
        <v>12547</v>
      </c>
      <c r="D3662" t="s">
        <v>11993</v>
      </c>
      <c r="E3662" t="s">
        <v>12548</v>
      </c>
      <c r="F3662" s="1" t="s">
        <v>12539</v>
      </c>
      <c r="G3662" s="1" t="s">
        <v>12549</v>
      </c>
      <c r="H3662" s="2">
        <v>913</v>
      </c>
      <c r="I3662" s="3" t="s">
        <v>976</v>
      </c>
      <c r="J3662" s="1" t="s">
        <v>22</v>
      </c>
      <c r="N3662" s="3" t="s">
        <v>23</v>
      </c>
      <c r="O3662" s="3" t="s">
        <v>208</v>
      </c>
      <c r="P3662" s="3" t="s">
        <v>25</v>
      </c>
    </row>
    <row r="3663" spans="1:16" x14ac:dyDescent="0.25">
      <c r="B3663">
        <v>107228</v>
      </c>
      <c r="C3663" s="1" t="s">
        <v>12550</v>
      </c>
      <c r="D3663" t="s">
        <v>11993</v>
      </c>
      <c r="E3663" t="s">
        <v>12551</v>
      </c>
      <c r="F3663" s="1" t="s">
        <v>12539</v>
      </c>
      <c r="G3663" s="1" t="s">
        <v>12552</v>
      </c>
      <c r="H3663" s="2">
        <v>913</v>
      </c>
      <c r="I3663" s="3" t="s">
        <v>976</v>
      </c>
      <c r="J3663" s="1" t="s">
        <v>22</v>
      </c>
      <c r="N3663" s="3" t="s">
        <v>23</v>
      </c>
      <c r="O3663" s="3" t="s">
        <v>213</v>
      </c>
      <c r="P3663" s="3" t="s">
        <v>32</v>
      </c>
    </row>
    <row r="3664" spans="1:16" x14ac:dyDescent="0.25">
      <c r="B3664">
        <v>107229</v>
      </c>
      <c r="C3664" s="1" t="s">
        <v>12553</v>
      </c>
      <c r="D3664" t="s">
        <v>11993</v>
      </c>
      <c r="E3664" t="s">
        <v>12554</v>
      </c>
      <c r="F3664" s="1" t="s">
        <v>12539</v>
      </c>
      <c r="G3664" s="1" t="s">
        <v>12555</v>
      </c>
      <c r="H3664" s="2">
        <v>913</v>
      </c>
      <c r="I3664" s="3" t="s">
        <v>976</v>
      </c>
      <c r="J3664" s="1" t="s">
        <v>22</v>
      </c>
      <c r="N3664" s="3" t="s">
        <v>23</v>
      </c>
      <c r="O3664" s="3" t="s">
        <v>218</v>
      </c>
      <c r="P3664" s="3" t="s">
        <v>198</v>
      </c>
    </row>
    <row r="3665" spans="2:16" x14ac:dyDescent="0.25">
      <c r="B3665">
        <v>107230</v>
      </c>
      <c r="C3665" s="1" t="s">
        <v>12556</v>
      </c>
      <c r="D3665" t="s">
        <v>11993</v>
      </c>
      <c r="E3665" t="s">
        <v>12557</v>
      </c>
      <c r="F3665" s="1" t="s">
        <v>12558</v>
      </c>
      <c r="G3665" s="1" t="s">
        <v>12559</v>
      </c>
      <c r="H3665" s="2">
        <v>311</v>
      </c>
      <c r="I3665" s="3" t="s">
        <v>49</v>
      </c>
      <c r="J3665" s="1" t="s">
        <v>22</v>
      </c>
      <c r="N3665" s="3" t="s">
        <v>23</v>
      </c>
      <c r="O3665" s="3" t="s">
        <v>24</v>
      </c>
      <c r="P3665" s="3" t="s">
        <v>83</v>
      </c>
    </row>
    <row r="3666" spans="2:16" x14ac:dyDescent="0.25">
      <c r="B3666">
        <v>107231</v>
      </c>
      <c r="C3666" s="1" t="s">
        <v>12560</v>
      </c>
      <c r="D3666" t="s">
        <v>11993</v>
      </c>
      <c r="E3666" t="s">
        <v>12561</v>
      </c>
      <c r="F3666" s="1" t="s">
        <v>12562</v>
      </c>
      <c r="G3666" s="1" t="s">
        <v>12563</v>
      </c>
      <c r="H3666" s="2">
        <v>102</v>
      </c>
      <c r="I3666" s="3" t="s">
        <v>1286</v>
      </c>
      <c r="J3666" s="1" t="s">
        <v>22</v>
      </c>
      <c r="N3666" s="3" t="s">
        <v>23</v>
      </c>
      <c r="O3666" s="3" t="s">
        <v>31</v>
      </c>
      <c r="P3666" s="3" t="s">
        <v>25</v>
      </c>
    </row>
    <row r="3667" spans="2:16" x14ac:dyDescent="0.25">
      <c r="B3667">
        <v>107232</v>
      </c>
      <c r="C3667" s="1" t="s">
        <v>12564</v>
      </c>
      <c r="D3667" t="s">
        <v>11993</v>
      </c>
      <c r="E3667" t="s">
        <v>12565</v>
      </c>
      <c r="F3667" s="1" t="s">
        <v>12566</v>
      </c>
      <c r="G3667" s="1" t="s">
        <v>12567</v>
      </c>
      <c r="H3667" s="2">
        <v>812</v>
      </c>
      <c r="I3667" s="3" t="s">
        <v>113</v>
      </c>
      <c r="J3667" s="1" t="s">
        <v>22</v>
      </c>
      <c r="N3667" s="3" t="s">
        <v>23</v>
      </c>
      <c r="O3667" s="3" t="s">
        <v>36</v>
      </c>
      <c r="P3667" s="3" t="s">
        <v>83</v>
      </c>
    </row>
    <row r="3668" spans="2:16" x14ac:dyDescent="0.25">
      <c r="B3668">
        <v>107233</v>
      </c>
      <c r="C3668" s="1" t="s">
        <v>12568</v>
      </c>
      <c r="D3668" t="s">
        <v>11993</v>
      </c>
      <c r="E3668" t="s">
        <v>12569</v>
      </c>
      <c r="F3668" s="1" t="s">
        <v>12570</v>
      </c>
      <c r="G3668" s="1" t="s">
        <v>12571</v>
      </c>
      <c r="H3668" s="2">
        <v>856</v>
      </c>
      <c r="I3668" s="3" t="s">
        <v>591</v>
      </c>
      <c r="J3668" s="1" t="s">
        <v>22</v>
      </c>
      <c r="N3668" s="3" t="s">
        <v>23</v>
      </c>
      <c r="O3668" s="3" t="s">
        <v>43</v>
      </c>
      <c r="P3668" s="3" t="s">
        <v>83</v>
      </c>
    </row>
    <row r="3669" spans="2:16" x14ac:dyDescent="0.25">
      <c r="B3669">
        <v>107234</v>
      </c>
      <c r="C3669" s="1" t="s">
        <v>12572</v>
      </c>
      <c r="D3669" t="s">
        <v>11993</v>
      </c>
      <c r="E3669" t="s">
        <v>12573</v>
      </c>
      <c r="F3669" s="1" t="s">
        <v>12574</v>
      </c>
      <c r="G3669" s="1" t="s">
        <v>12575</v>
      </c>
      <c r="H3669" s="2">
        <v>1302</v>
      </c>
      <c r="I3669" s="3" t="s">
        <v>139</v>
      </c>
      <c r="J3669" s="1" t="s">
        <v>22</v>
      </c>
      <c r="N3669" s="3" t="s">
        <v>23</v>
      </c>
      <c r="O3669" s="3" t="s">
        <v>49</v>
      </c>
      <c r="P3669" s="3" t="s">
        <v>83</v>
      </c>
    </row>
    <row r="3670" spans="2:16" x14ac:dyDescent="0.25">
      <c r="B3670">
        <v>107235</v>
      </c>
      <c r="C3670" s="1" t="s">
        <v>12576</v>
      </c>
      <c r="D3670" t="s">
        <v>11993</v>
      </c>
      <c r="E3670" t="s">
        <v>12577</v>
      </c>
      <c r="F3670" s="1" t="s">
        <v>12574</v>
      </c>
      <c r="G3670" s="1" t="s">
        <v>12578</v>
      </c>
      <c r="H3670" s="2">
        <v>1302</v>
      </c>
      <c r="I3670" s="3" t="s">
        <v>118</v>
      </c>
      <c r="J3670" s="1" t="s">
        <v>42</v>
      </c>
      <c r="N3670" s="3" t="s">
        <v>23</v>
      </c>
      <c r="O3670" s="3" t="s">
        <v>54</v>
      </c>
      <c r="P3670" s="3" t="s">
        <v>32</v>
      </c>
    </row>
    <row r="3671" spans="2:16" x14ac:dyDescent="0.25">
      <c r="B3671">
        <v>107236</v>
      </c>
      <c r="C3671" s="1" t="s">
        <v>12579</v>
      </c>
      <c r="D3671" t="s">
        <v>11993</v>
      </c>
      <c r="E3671" t="s">
        <v>12580</v>
      </c>
      <c r="F3671" s="1" t="s">
        <v>12581</v>
      </c>
      <c r="G3671" s="1" t="s">
        <v>12582</v>
      </c>
      <c r="H3671" s="2">
        <v>1755</v>
      </c>
      <c r="I3671" s="3" t="s">
        <v>41</v>
      </c>
      <c r="J3671" s="1" t="s">
        <v>22</v>
      </c>
      <c r="N3671" s="3" t="s">
        <v>23</v>
      </c>
      <c r="O3671" s="3" t="s">
        <v>60</v>
      </c>
      <c r="P3671" s="3" t="s">
        <v>198</v>
      </c>
    </row>
    <row r="3672" spans="2:16" x14ac:dyDescent="0.25">
      <c r="B3672">
        <v>107237</v>
      </c>
      <c r="C3672" s="1" t="s">
        <v>12583</v>
      </c>
      <c r="D3672" t="s">
        <v>11993</v>
      </c>
      <c r="E3672" t="s">
        <v>12584</v>
      </c>
      <c r="F3672" s="1" t="s">
        <v>12581</v>
      </c>
      <c r="G3672" s="1" t="s">
        <v>12585</v>
      </c>
      <c r="H3672" s="2">
        <v>1755</v>
      </c>
      <c r="I3672" s="3" t="s">
        <v>107</v>
      </c>
      <c r="J3672" s="1" t="s">
        <v>22</v>
      </c>
      <c r="N3672" s="3" t="s">
        <v>23</v>
      </c>
      <c r="O3672" s="3" t="s">
        <v>65</v>
      </c>
      <c r="P3672" s="3" t="s">
        <v>32</v>
      </c>
    </row>
    <row r="3673" spans="2:16" x14ac:dyDescent="0.25">
      <c r="B3673">
        <v>107238</v>
      </c>
      <c r="C3673" s="1" t="s">
        <v>12586</v>
      </c>
      <c r="D3673" t="s">
        <v>11993</v>
      </c>
      <c r="E3673" t="s">
        <v>12587</v>
      </c>
      <c r="F3673" s="1" t="s">
        <v>12588</v>
      </c>
      <c r="G3673" s="1" t="s">
        <v>12589</v>
      </c>
      <c r="H3673" s="2">
        <v>630</v>
      </c>
      <c r="I3673" s="3" t="s">
        <v>1012</v>
      </c>
      <c r="J3673" s="1" t="s">
        <v>22</v>
      </c>
      <c r="N3673" s="3" t="s">
        <v>23</v>
      </c>
      <c r="O3673" s="3" t="s">
        <v>72</v>
      </c>
      <c r="P3673" s="3" t="s">
        <v>25</v>
      </c>
    </row>
    <row r="3674" spans="2:16" x14ac:dyDescent="0.25">
      <c r="B3674">
        <v>107239</v>
      </c>
      <c r="C3674" s="1" t="s">
        <v>12590</v>
      </c>
      <c r="D3674" t="s">
        <v>11993</v>
      </c>
      <c r="E3674" t="s">
        <v>12591</v>
      </c>
      <c r="F3674" s="1" t="s">
        <v>12588</v>
      </c>
      <c r="G3674" s="1" t="s">
        <v>12592</v>
      </c>
      <c r="H3674" s="2">
        <v>630</v>
      </c>
      <c r="I3674" s="3" t="s">
        <v>879</v>
      </c>
      <c r="J3674" s="1" t="s">
        <v>42</v>
      </c>
      <c r="N3674" s="3" t="s">
        <v>23</v>
      </c>
      <c r="O3674" s="3" t="s">
        <v>77</v>
      </c>
      <c r="P3674" s="3" t="s">
        <v>25</v>
      </c>
    </row>
    <row r="3675" spans="2:16" x14ac:dyDescent="0.25">
      <c r="B3675">
        <v>107240</v>
      </c>
      <c r="C3675" s="1" t="s">
        <v>12593</v>
      </c>
      <c r="D3675" t="s">
        <v>11993</v>
      </c>
      <c r="E3675" t="s">
        <v>12594</v>
      </c>
      <c r="F3675" s="1" t="s">
        <v>12595</v>
      </c>
      <c r="G3675" s="1" t="s">
        <v>12596</v>
      </c>
      <c r="H3675" s="2">
        <v>1727</v>
      </c>
      <c r="I3675" s="3" t="s">
        <v>113</v>
      </c>
      <c r="J3675" s="1" t="s">
        <v>42</v>
      </c>
      <c r="L3675" t="s">
        <v>824</v>
      </c>
      <c r="N3675" s="3" t="s">
        <v>23</v>
      </c>
      <c r="O3675" s="3" t="s">
        <v>82</v>
      </c>
      <c r="P3675" s="3" t="s">
        <v>357</v>
      </c>
    </row>
    <row r="3676" spans="2:16" x14ac:dyDescent="0.25">
      <c r="B3676">
        <v>107241</v>
      </c>
      <c r="C3676" s="1" t="s">
        <v>12597</v>
      </c>
      <c r="D3676" t="s">
        <v>11993</v>
      </c>
      <c r="E3676" t="s">
        <v>12598</v>
      </c>
      <c r="F3676" s="1" t="s">
        <v>12595</v>
      </c>
      <c r="G3676" s="1" t="s">
        <v>12599</v>
      </c>
      <c r="H3676" s="2">
        <v>1727</v>
      </c>
      <c r="I3676" s="3" t="s">
        <v>338</v>
      </c>
      <c r="J3676" s="1" t="s">
        <v>42</v>
      </c>
      <c r="L3676" t="s">
        <v>824</v>
      </c>
      <c r="N3676" s="3" t="s">
        <v>23</v>
      </c>
      <c r="O3676" s="3" t="s">
        <v>88</v>
      </c>
      <c r="P3676" s="3" t="s">
        <v>357</v>
      </c>
    </row>
    <row r="3677" spans="2:16" x14ac:dyDescent="0.25">
      <c r="B3677">
        <v>107242</v>
      </c>
      <c r="C3677" s="1" t="s">
        <v>12600</v>
      </c>
      <c r="D3677" t="s">
        <v>11993</v>
      </c>
      <c r="E3677" t="s">
        <v>12601</v>
      </c>
      <c r="F3677" s="1" t="s">
        <v>12602</v>
      </c>
      <c r="G3677" s="1" t="s">
        <v>12603</v>
      </c>
      <c r="H3677" s="2">
        <v>1704</v>
      </c>
      <c r="I3677" s="3" t="s">
        <v>529</v>
      </c>
      <c r="J3677" s="1" t="s">
        <v>42</v>
      </c>
      <c r="N3677" s="3" t="s">
        <v>23</v>
      </c>
      <c r="O3677" s="3" t="s">
        <v>92</v>
      </c>
      <c r="P3677" s="3" t="s">
        <v>83</v>
      </c>
    </row>
    <row r="3678" spans="2:16" x14ac:dyDescent="0.25">
      <c r="B3678">
        <v>107243</v>
      </c>
      <c r="C3678" s="1" t="s">
        <v>12604</v>
      </c>
      <c r="D3678" t="s">
        <v>11993</v>
      </c>
      <c r="E3678" t="s">
        <v>12605</v>
      </c>
      <c r="F3678" s="1" t="s">
        <v>12606</v>
      </c>
      <c r="G3678" s="1" t="s">
        <v>12607</v>
      </c>
      <c r="H3678" s="2">
        <v>1715</v>
      </c>
      <c r="I3678" s="3" t="s">
        <v>41</v>
      </c>
      <c r="J3678" s="1" t="s">
        <v>22</v>
      </c>
      <c r="N3678" s="3" t="s">
        <v>23</v>
      </c>
      <c r="O3678" s="3" t="s">
        <v>97</v>
      </c>
      <c r="P3678" s="3" t="s">
        <v>83</v>
      </c>
    </row>
    <row r="3679" spans="2:16" x14ac:dyDescent="0.25">
      <c r="B3679">
        <v>107244</v>
      </c>
      <c r="C3679" s="1" t="s">
        <v>12608</v>
      </c>
      <c r="D3679" t="s">
        <v>11993</v>
      </c>
      <c r="E3679" t="s">
        <v>12609</v>
      </c>
      <c r="F3679" s="1" t="s">
        <v>12606</v>
      </c>
      <c r="G3679" s="1" t="s">
        <v>12610</v>
      </c>
      <c r="H3679" s="2">
        <v>1715</v>
      </c>
      <c r="I3679" s="3" t="s">
        <v>53</v>
      </c>
      <c r="J3679" s="1" t="s">
        <v>22</v>
      </c>
      <c r="N3679" s="3" t="s">
        <v>23</v>
      </c>
      <c r="O3679" s="3" t="s">
        <v>103</v>
      </c>
      <c r="P3679" s="3" t="s">
        <v>83</v>
      </c>
    </row>
    <row r="3680" spans="2:16" x14ac:dyDescent="0.25">
      <c r="B3680">
        <v>107245</v>
      </c>
      <c r="C3680" s="1" t="s">
        <v>12611</v>
      </c>
      <c r="D3680" t="s">
        <v>11993</v>
      </c>
      <c r="E3680" t="s">
        <v>12612</v>
      </c>
      <c r="F3680" s="1" t="s">
        <v>12606</v>
      </c>
      <c r="G3680" s="1" t="s">
        <v>12613</v>
      </c>
      <c r="H3680" s="2">
        <v>1715</v>
      </c>
      <c r="I3680" s="3" t="s">
        <v>348</v>
      </c>
      <c r="J3680" s="1" t="s">
        <v>22</v>
      </c>
      <c r="N3680" s="3" t="s">
        <v>23</v>
      </c>
      <c r="O3680" s="3" t="s">
        <v>108</v>
      </c>
      <c r="P3680" s="3" t="s">
        <v>83</v>
      </c>
    </row>
    <row r="3681" spans="2:16" x14ac:dyDescent="0.25">
      <c r="B3681">
        <v>107246</v>
      </c>
      <c r="C3681" s="1" t="s">
        <v>12614</v>
      </c>
      <c r="D3681" t="s">
        <v>11993</v>
      </c>
      <c r="E3681" t="s">
        <v>12615</v>
      </c>
      <c r="F3681" s="1" t="s">
        <v>12606</v>
      </c>
      <c r="G3681" s="1" t="s">
        <v>12616</v>
      </c>
      <c r="H3681" s="2">
        <v>1715</v>
      </c>
      <c r="I3681" s="3" t="s">
        <v>801</v>
      </c>
      <c r="J3681" s="1" t="s">
        <v>42</v>
      </c>
      <c r="N3681" s="3" t="s">
        <v>23</v>
      </c>
      <c r="O3681" s="3" t="s">
        <v>114</v>
      </c>
      <c r="P3681" s="3" t="s">
        <v>66</v>
      </c>
    </row>
    <row r="3682" spans="2:16" x14ac:dyDescent="0.25">
      <c r="B3682">
        <v>107247</v>
      </c>
      <c r="C3682" s="1" t="s">
        <v>12617</v>
      </c>
      <c r="D3682" t="s">
        <v>11993</v>
      </c>
      <c r="E3682" t="s">
        <v>12618</v>
      </c>
      <c r="F3682" s="1" t="s">
        <v>12606</v>
      </c>
      <c r="G3682" s="1" t="s">
        <v>12619</v>
      </c>
      <c r="H3682" s="2">
        <v>1715</v>
      </c>
      <c r="I3682" s="3" t="s">
        <v>793</v>
      </c>
      <c r="J3682" s="1" t="s">
        <v>42</v>
      </c>
      <c r="N3682" s="3" t="s">
        <v>23</v>
      </c>
      <c r="O3682" s="3" t="s">
        <v>283</v>
      </c>
      <c r="P3682" s="3" t="s">
        <v>357</v>
      </c>
    </row>
    <row r="3683" spans="2:16" x14ac:dyDescent="0.25">
      <c r="B3683">
        <v>107248</v>
      </c>
      <c r="C3683" s="1" t="s">
        <v>12620</v>
      </c>
      <c r="D3683" t="s">
        <v>11993</v>
      </c>
      <c r="E3683" t="s">
        <v>12621</v>
      </c>
      <c r="F3683" s="1" t="s">
        <v>12622</v>
      </c>
      <c r="G3683" s="1" t="s">
        <v>12623</v>
      </c>
      <c r="H3683" s="2">
        <v>427</v>
      </c>
      <c r="I3683" s="3" t="s">
        <v>113</v>
      </c>
      <c r="J3683" s="1" t="s">
        <v>22</v>
      </c>
      <c r="N3683" s="3" t="s">
        <v>23</v>
      </c>
      <c r="O3683" s="3" t="s">
        <v>119</v>
      </c>
      <c r="P3683" s="3" t="s">
        <v>25</v>
      </c>
    </row>
    <row r="3684" spans="2:16" x14ac:dyDescent="0.25">
      <c r="B3684">
        <v>107249</v>
      </c>
      <c r="C3684" s="1" t="s">
        <v>12624</v>
      </c>
      <c r="D3684" t="s">
        <v>11993</v>
      </c>
      <c r="E3684" t="s">
        <v>12625</v>
      </c>
      <c r="F3684" s="1" t="s">
        <v>12626</v>
      </c>
      <c r="G3684" s="1" t="s">
        <v>12627</v>
      </c>
      <c r="H3684" s="2">
        <v>191</v>
      </c>
      <c r="I3684" s="3" t="s">
        <v>251</v>
      </c>
      <c r="J3684" s="1" t="s">
        <v>22</v>
      </c>
      <c r="N3684" s="3" t="s">
        <v>23</v>
      </c>
      <c r="O3684" s="3" t="s">
        <v>123</v>
      </c>
      <c r="P3684" s="3" t="s">
        <v>25</v>
      </c>
    </row>
    <row r="3685" spans="2:16" x14ac:dyDescent="0.25">
      <c r="B3685">
        <v>107250</v>
      </c>
      <c r="C3685" s="1" t="s">
        <v>12628</v>
      </c>
      <c r="D3685" t="s">
        <v>11993</v>
      </c>
      <c r="E3685" t="s">
        <v>12629</v>
      </c>
      <c r="F3685" s="1" t="s">
        <v>12626</v>
      </c>
      <c r="G3685" s="1" t="s">
        <v>12630</v>
      </c>
      <c r="H3685" s="2">
        <v>191</v>
      </c>
      <c r="I3685" s="3" t="s">
        <v>438</v>
      </c>
      <c r="J3685" s="1" t="s">
        <v>22</v>
      </c>
      <c r="N3685" s="3" t="s">
        <v>23</v>
      </c>
      <c r="O3685" s="3" t="s">
        <v>118</v>
      </c>
      <c r="P3685" s="3" t="s">
        <v>25</v>
      </c>
    </row>
    <row r="3686" spans="2:16" x14ac:dyDescent="0.25">
      <c r="B3686">
        <v>107251</v>
      </c>
      <c r="C3686" s="1" t="s">
        <v>12631</v>
      </c>
      <c r="D3686" t="s">
        <v>11993</v>
      </c>
      <c r="E3686" t="s">
        <v>12632</v>
      </c>
      <c r="F3686" s="1" t="s">
        <v>12626</v>
      </c>
      <c r="G3686" s="1" t="s">
        <v>12633</v>
      </c>
      <c r="H3686" s="2">
        <v>191</v>
      </c>
      <c r="I3686" s="3" t="s">
        <v>558</v>
      </c>
      <c r="J3686" s="1" t="s">
        <v>22</v>
      </c>
      <c r="N3686" s="3" t="s">
        <v>23</v>
      </c>
      <c r="O3686" s="3" t="s">
        <v>135</v>
      </c>
      <c r="P3686" s="3" t="s">
        <v>25</v>
      </c>
    </row>
    <row r="3687" spans="2:16" x14ac:dyDescent="0.25">
      <c r="B3687">
        <v>107252</v>
      </c>
      <c r="C3687" s="1" t="s">
        <v>12634</v>
      </c>
      <c r="D3687" t="s">
        <v>11993</v>
      </c>
      <c r="E3687" t="s">
        <v>12635</v>
      </c>
      <c r="F3687" s="1" t="s">
        <v>12626</v>
      </c>
      <c r="G3687" s="1" t="s">
        <v>12636</v>
      </c>
      <c r="H3687" s="2">
        <v>191</v>
      </c>
      <c r="I3687" s="3" t="s">
        <v>1676</v>
      </c>
      <c r="J3687" s="1" t="s">
        <v>22</v>
      </c>
      <c r="N3687" s="3" t="s">
        <v>23</v>
      </c>
      <c r="O3687" s="3" t="s">
        <v>140</v>
      </c>
      <c r="P3687" s="3" t="s">
        <v>25</v>
      </c>
    </row>
    <row r="3688" spans="2:16" x14ac:dyDescent="0.25">
      <c r="B3688">
        <v>107253</v>
      </c>
      <c r="C3688" s="1" t="s">
        <v>12637</v>
      </c>
      <c r="D3688" t="s">
        <v>11993</v>
      </c>
      <c r="E3688" t="s">
        <v>12638</v>
      </c>
      <c r="F3688" s="1" t="s">
        <v>12626</v>
      </c>
      <c r="G3688" s="1" t="s">
        <v>12639</v>
      </c>
      <c r="H3688" s="2">
        <v>191</v>
      </c>
      <c r="I3688" s="3" t="s">
        <v>1924</v>
      </c>
      <c r="J3688" s="1" t="s">
        <v>22</v>
      </c>
      <c r="N3688" s="3" t="s">
        <v>23</v>
      </c>
      <c r="O3688" s="3" t="s">
        <v>144</v>
      </c>
      <c r="P3688" s="3" t="s">
        <v>25</v>
      </c>
    </row>
    <row r="3689" spans="2:16" x14ac:dyDescent="0.25">
      <c r="B3689">
        <v>107254</v>
      </c>
      <c r="C3689" s="1" t="s">
        <v>12640</v>
      </c>
      <c r="D3689" t="s">
        <v>11993</v>
      </c>
      <c r="E3689" t="s">
        <v>12641</v>
      </c>
      <c r="F3689" s="1" t="s">
        <v>12626</v>
      </c>
      <c r="G3689" s="1" t="s">
        <v>12642</v>
      </c>
      <c r="H3689" s="2">
        <v>191</v>
      </c>
      <c r="I3689" s="3" t="s">
        <v>591</v>
      </c>
      <c r="J3689" s="1" t="s">
        <v>22</v>
      </c>
      <c r="N3689" s="3" t="s">
        <v>23</v>
      </c>
      <c r="O3689" s="3" t="s">
        <v>148</v>
      </c>
      <c r="P3689" s="3" t="s">
        <v>25</v>
      </c>
    </row>
    <row r="3690" spans="2:16" x14ac:dyDescent="0.25">
      <c r="B3690">
        <v>107255</v>
      </c>
      <c r="C3690" s="1" t="s">
        <v>12643</v>
      </c>
      <c r="D3690" t="s">
        <v>11993</v>
      </c>
      <c r="E3690" t="s">
        <v>12644</v>
      </c>
      <c r="F3690" s="1" t="s">
        <v>12626</v>
      </c>
      <c r="G3690" s="1" t="s">
        <v>12645</v>
      </c>
      <c r="H3690" s="2">
        <v>191</v>
      </c>
      <c r="I3690" s="3" t="s">
        <v>234</v>
      </c>
      <c r="J3690" s="1" t="s">
        <v>42</v>
      </c>
      <c r="N3690" s="3" t="s">
        <v>23</v>
      </c>
      <c r="O3690" s="3" t="s">
        <v>152</v>
      </c>
      <c r="P3690" s="3" t="s">
        <v>83</v>
      </c>
    </row>
    <row r="3691" spans="2:16" x14ac:dyDescent="0.25">
      <c r="B3691">
        <v>107262</v>
      </c>
      <c r="C3691" s="1" t="s">
        <v>12646</v>
      </c>
      <c r="D3691" t="s">
        <v>11993</v>
      </c>
      <c r="E3691" t="s">
        <v>12647</v>
      </c>
      <c r="F3691" s="1" t="s">
        <v>12648</v>
      </c>
      <c r="G3691" s="1" t="s">
        <v>12649</v>
      </c>
      <c r="H3691" s="2">
        <v>1033</v>
      </c>
      <c r="I3691" s="3" t="s">
        <v>41</v>
      </c>
      <c r="J3691" s="1" t="s">
        <v>22</v>
      </c>
      <c r="N3691" s="3" t="s">
        <v>197</v>
      </c>
      <c r="O3691" s="3" t="s">
        <v>180</v>
      </c>
      <c r="P3691" s="3" t="s">
        <v>25</v>
      </c>
    </row>
    <row r="3692" spans="2:16" x14ac:dyDescent="0.25">
      <c r="B3692">
        <v>107263</v>
      </c>
      <c r="C3692" s="1" t="s">
        <v>12650</v>
      </c>
      <c r="D3692" t="s">
        <v>11993</v>
      </c>
      <c r="E3692" t="s">
        <v>12651</v>
      </c>
      <c r="F3692" s="1" t="s">
        <v>12648</v>
      </c>
      <c r="G3692" s="1" t="s">
        <v>12652</v>
      </c>
      <c r="H3692" s="2">
        <v>1033</v>
      </c>
      <c r="I3692" s="3" t="s">
        <v>53</v>
      </c>
      <c r="J3692" s="1" t="s">
        <v>22</v>
      </c>
      <c r="N3692" s="3" t="s">
        <v>197</v>
      </c>
      <c r="O3692" s="3" t="s">
        <v>191</v>
      </c>
      <c r="P3692" s="3" t="s">
        <v>32</v>
      </c>
    </row>
    <row r="3693" spans="2:16" x14ac:dyDescent="0.25">
      <c r="B3693">
        <v>107264</v>
      </c>
      <c r="C3693" s="1" t="s">
        <v>12653</v>
      </c>
      <c r="D3693" t="s">
        <v>11993</v>
      </c>
      <c r="E3693" t="s">
        <v>12654</v>
      </c>
      <c r="F3693" s="1" t="s">
        <v>12655</v>
      </c>
      <c r="G3693" s="1" t="s">
        <v>12656</v>
      </c>
      <c r="H3693" s="2">
        <v>1483</v>
      </c>
      <c r="I3693" s="3" t="s">
        <v>12657</v>
      </c>
      <c r="J3693" s="1" t="s">
        <v>22</v>
      </c>
      <c r="N3693" s="3" t="s">
        <v>197</v>
      </c>
      <c r="O3693" s="3" t="s">
        <v>343</v>
      </c>
      <c r="P3693" s="3" t="s">
        <v>55</v>
      </c>
    </row>
    <row r="3694" spans="2:16" x14ac:dyDescent="0.25">
      <c r="B3694">
        <v>107265</v>
      </c>
      <c r="C3694" s="1" t="s">
        <v>12658</v>
      </c>
      <c r="D3694" t="s">
        <v>11993</v>
      </c>
      <c r="E3694" t="s">
        <v>12659</v>
      </c>
      <c r="F3694" s="1" t="s">
        <v>12655</v>
      </c>
      <c r="G3694" s="1" t="s">
        <v>12660</v>
      </c>
      <c r="H3694" s="2">
        <v>1483</v>
      </c>
      <c r="I3694" s="3" t="s">
        <v>12661</v>
      </c>
      <c r="J3694" s="1" t="s">
        <v>22</v>
      </c>
      <c r="N3694" s="3" t="s">
        <v>197</v>
      </c>
      <c r="O3694" s="3" t="s">
        <v>197</v>
      </c>
      <c r="P3694" s="3" t="s">
        <v>25</v>
      </c>
    </row>
    <row r="3695" spans="2:16" x14ac:dyDescent="0.25">
      <c r="B3695">
        <v>107266</v>
      </c>
      <c r="C3695" s="1" t="s">
        <v>12662</v>
      </c>
      <c r="D3695" t="s">
        <v>11993</v>
      </c>
      <c r="E3695" t="s">
        <v>12663</v>
      </c>
      <c r="F3695" s="1" t="s">
        <v>12655</v>
      </c>
      <c r="G3695" s="1" t="s">
        <v>12664</v>
      </c>
      <c r="H3695" s="2">
        <v>1483</v>
      </c>
      <c r="I3695" s="3" t="s">
        <v>179</v>
      </c>
      <c r="J3695" s="1" t="s">
        <v>42</v>
      </c>
      <c r="N3695" s="3" t="s">
        <v>197</v>
      </c>
      <c r="O3695" s="3" t="s">
        <v>203</v>
      </c>
      <c r="P3695" s="3" t="s">
        <v>55</v>
      </c>
    </row>
    <row r="3696" spans="2:16" x14ac:dyDescent="0.25">
      <c r="B3696">
        <v>107267</v>
      </c>
      <c r="C3696" s="1" t="s">
        <v>12665</v>
      </c>
      <c r="D3696" t="s">
        <v>11993</v>
      </c>
      <c r="E3696" t="s">
        <v>12666</v>
      </c>
      <c r="F3696" s="1" t="s">
        <v>12655</v>
      </c>
      <c r="G3696" s="1" t="s">
        <v>12667</v>
      </c>
      <c r="H3696" s="2">
        <v>1483</v>
      </c>
      <c r="I3696" s="3" t="s">
        <v>801</v>
      </c>
      <c r="J3696" s="1" t="s">
        <v>42</v>
      </c>
      <c r="N3696" s="3" t="s">
        <v>197</v>
      </c>
      <c r="O3696" s="3" t="s">
        <v>208</v>
      </c>
      <c r="P3696" s="3" t="s">
        <v>25</v>
      </c>
    </row>
    <row r="3697" spans="2:16" x14ac:dyDescent="0.25">
      <c r="B3697">
        <v>107268</v>
      </c>
      <c r="C3697" s="1" t="s">
        <v>12668</v>
      </c>
      <c r="D3697" t="s">
        <v>11993</v>
      </c>
      <c r="E3697" t="s">
        <v>12669</v>
      </c>
      <c r="F3697" s="1" t="s">
        <v>12670</v>
      </c>
      <c r="G3697" s="1" t="s">
        <v>12671</v>
      </c>
      <c r="H3697" s="2">
        <v>1087</v>
      </c>
      <c r="I3697" s="3" t="s">
        <v>24</v>
      </c>
      <c r="J3697" s="1" t="s">
        <v>22</v>
      </c>
      <c r="N3697" s="3" t="s">
        <v>197</v>
      </c>
      <c r="O3697" s="3" t="s">
        <v>213</v>
      </c>
      <c r="P3697" s="3" t="s">
        <v>25</v>
      </c>
    </row>
    <row r="3698" spans="2:16" x14ac:dyDescent="0.25">
      <c r="B3698">
        <v>107269</v>
      </c>
      <c r="C3698" s="1" t="s">
        <v>12672</v>
      </c>
      <c r="D3698" t="s">
        <v>11993</v>
      </c>
      <c r="E3698" t="s">
        <v>12673</v>
      </c>
      <c r="F3698" s="1" t="s">
        <v>12670</v>
      </c>
      <c r="G3698" s="1" t="s">
        <v>12674</v>
      </c>
      <c r="H3698" s="2">
        <v>1087</v>
      </c>
      <c r="I3698" s="3" t="s">
        <v>82</v>
      </c>
      <c r="J3698" s="1" t="s">
        <v>22</v>
      </c>
      <c r="N3698" s="3" t="s">
        <v>197</v>
      </c>
      <c r="O3698" s="3" t="s">
        <v>218</v>
      </c>
      <c r="P3698" s="3" t="s">
        <v>83</v>
      </c>
    </row>
    <row r="3699" spans="2:16" x14ac:dyDescent="0.25">
      <c r="B3699">
        <v>107270</v>
      </c>
      <c r="C3699" s="1" t="s">
        <v>12675</v>
      </c>
      <c r="D3699" t="s">
        <v>11993</v>
      </c>
      <c r="E3699" t="s">
        <v>12676</v>
      </c>
      <c r="F3699" s="1" t="s">
        <v>12670</v>
      </c>
      <c r="G3699" s="1" t="s">
        <v>12677</v>
      </c>
      <c r="H3699" s="2">
        <v>1087</v>
      </c>
      <c r="I3699" s="3" t="s">
        <v>24</v>
      </c>
      <c r="J3699" s="1" t="s">
        <v>42</v>
      </c>
      <c r="N3699" s="3" t="s">
        <v>197</v>
      </c>
      <c r="O3699" s="3" t="s">
        <v>24</v>
      </c>
      <c r="P3699" s="3" t="s">
        <v>66</v>
      </c>
    </row>
    <row r="3700" spans="2:16" x14ac:dyDescent="0.25">
      <c r="B3700">
        <v>107271</v>
      </c>
      <c r="C3700" s="1" t="s">
        <v>12678</v>
      </c>
      <c r="D3700" t="s">
        <v>11993</v>
      </c>
      <c r="E3700" t="s">
        <v>12679</v>
      </c>
      <c r="F3700" s="1" t="s">
        <v>12670</v>
      </c>
      <c r="G3700" s="1" t="s">
        <v>12680</v>
      </c>
      <c r="H3700" s="2">
        <v>1087</v>
      </c>
      <c r="I3700" s="3" t="s">
        <v>82</v>
      </c>
      <c r="J3700" s="1" t="s">
        <v>42</v>
      </c>
      <c r="N3700" s="3" t="s">
        <v>197</v>
      </c>
      <c r="O3700" s="3" t="s">
        <v>31</v>
      </c>
      <c r="P3700" s="3" t="s">
        <v>25</v>
      </c>
    </row>
    <row r="3701" spans="2:16" x14ac:dyDescent="0.25">
      <c r="B3701">
        <v>107272</v>
      </c>
      <c r="C3701" s="1" t="s">
        <v>12681</v>
      </c>
      <c r="D3701" t="s">
        <v>11993</v>
      </c>
      <c r="E3701" t="s">
        <v>12682</v>
      </c>
      <c r="F3701" s="1" t="s">
        <v>12683</v>
      </c>
      <c r="G3701" s="1" t="s">
        <v>12684</v>
      </c>
      <c r="H3701" s="2">
        <v>1632</v>
      </c>
      <c r="I3701" s="3" t="s">
        <v>113</v>
      </c>
      <c r="J3701" s="1" t="s">
        <v>22</v>
      </c>
      <c r="N3701" s="3" t="s">
        <v>197</v>
      </c>
      <c r="O3701" s="3" t="s">
        <v>36</v>
      </c>
      <c r="P3701" s="3" t="s">
        <v>25</v>
      </c>
    </row>
    <row r="3702" spans="2:16" x14ac:dyDescent="0.25">
      <c r="B3702">
        <v>107273</v>
      </c>
      <c r="C3702" s="1" t="s">
        <v>12685</v>
      </c>
      <c r="D3702" t="s">
        <v>11993</v>
      </c>
      <c r="E3702" t="s">
        <v>12686</v>
      </c>
      <c r="F3702" s="1" t="s">
        <v>12683</v>
      </c>
      <c r="G3702" s="1" t="s">
        <v>12687</v>
      </c>
      <c r="H3702" s="2">
        <v>1632</v>
      </c>
      <c r="I3702" s="3" t="s">
        <v>797</v>
      </c>
      <c r="J3702" s="1" t="s">
        <v>42</v>
      </c>
      <c r="N3702" s="3" t="s">
        <v>197</v>
      </c>
      <c r="O3702" s="3" t="s">
        <v>43</v>
      </c>
      <c r="P3702" s="3" t="s">
        <v>25</v>
      </c>
    </row>
    <row r="3703" spans="2:16" x14ac:dyDescent="0.25">
      <c r="B3703">
        <v>107274</v>
      </c>
      <c r="C3703" s="1" t="s">
        <v>12688</v>
      </c>
      <c r="D3703" t="s">
        <v>11993</v>
      </c>
      <c r="E3703" t="s">
        <v>12689</v>
      </c>
      <c r="F3703" s="1" t="s">
        <v>12683</v>
      </c>
      <c r="G3703" s="1" t="s">
        <v>12690</v>
      </c>
      <c r="H3703" s="2">
        <v>1632</v>
      </c>
      <c r="I3703" s="3" t="s">
        <v>793</v>
      </c>
      <c r="J3703" s="1" t="s">
        <v>42</v>
      </c>
      <c r="N3703" s="3" t="s">
        <v>197</v>
      </c>
      <c r="O3703" s="3" t="s">
        <v>49</v>
      </c>
      <c r="P3703" s="3" t="s">
        <v>83</v>
      </c>
    </row>
    <row r="3704" spans="2:16" x14ac:dyDescent="0.25">
      <c r="B3704">
        <v>107275</v>
      </c>
      <c r="C3704" s="1" t="s">
        <v>12691</v>
      </c>
      <c r="D3704" t="s">
        <v>11993</v>
      </c>
      <c r="E3704" t="s">
        <v>12692</v>
      </c>
      <c r="F3704" s="1" t="s">
        <v>12693</v>
      </c>
      <c r="G3704" s="1" t="s">
        <v>12694</v>
      </c>
      <c r="H3704" s="2">
        <v>1736</v>
      </c>
      <c r="I3704" s="3" t="s">
        <v>684</v>
      </c>
      <c r="J3704" s="1" t="s">
        <v>22</v>
      </c>
      <c r="N3704" s="3" t="s">
        <v>197</v>
      </c>
      <c r="O3704" s="3" t="s">
        <v>54</v>
      </c>
      <c r="P3704" s="3" t="s">
        <v>25</v>
      </c>
    </row>
    <row r="3705" spans="2:16" x14ac:dyDescent="0.25">
      <c r="B3705">
        <v>107276</v>
      </c>
      <c r="C3705" s="1" t="s">
        <v>12695</v>
      </c>
      <c r="D3705" t="s">
        <v>11993</v>
      </c>
      <c r="E3705" t="s">
        <v>12696</v>
      </c>
      <c r="F3705" s="1" t="s">
        <v>12693</v>
      </c>
      <c r="G3705" s="1" t="s">
        <v>12697</v>
      </c>
      <c r="H3705" s="2">
        <v>1736</v>
      </c>
      <c r="I3705" s="3" t="s">
        <v>688</v>
      </c>
      <c r="J3705" s="1" t="s">
        <v>22</v>
      </c>
      <c r="N3705" s="3" t="s">
        <v>197</v>
      </c>
      <c r="O3705" s="3" t="s">
        <v>60</v>
      </c>
      <c r="P3705" s="3" t="s">
        <v>25</v>
      </c>
    </row>
    <row r="3706" spans="2:16" x14ac:dyDescent="0.25">
      <c r="B3706">
        <v>107277</v>
      </c>
      <c r="C3706" s="1" t="s">
        <v>12698</v>
      </c>
      <c r="D3706" t="s">
        <v>11993</v>
      </c>
      <c r="E3706" t="s">
        <v>12699</v>
      </c>
      <c r="F3706" s="1" t="s">
        <v>12700</v>
      </c>
      <c r="G3706" s="1" t="s">
        <v>12701</v>
      </c>
      <c r="H3706" s="2">
        <v>1656</v>
      </c>
      <c r="I3706" s="3" t="s">
        <v>484</v>
      </c>
      <c r="J3706" s="1" t="s">
        <v>22</v>
      </c>
      <c r="N3706" s="3" t="s">
        <v>197</v>
      </c>
      <c r="O3706" s="3" t="s">
        <v>65</v>
      </c>
      <c r="P3706" s="3" t="s">
        <v>344</v>
      </c>
    </row>
    <row r="3707" spans="2:16" x14ac:dyDescent="0.25">
      <c r="B3707">
        <v>107278</v>
      </c>
      <c r="C3707" s="1" t="s">
        <v>12702</v>
      </c>
      <c r="D3707" t="s">
        <v>11993</v>
      </c>
      <c r="E3707" t="s">
        <v>12703</v>
      </c>
      <c r="F3707" s="1" t="s">
        <v>12704</v>
      </c>
      <c r="G3707" s="1" t="s">
        <v>12705</v>
      </c>
      <c r="H3707" s="2">
        <v>1241</v>
      </c>
      <c r="I3707" s="3" t="s">
        <v>71</v>
      </c>
      <c r="J3707" s="1" t="s">
        <v>22</v>
      </c>
      <c r="N3707" s="3" t="s">
        <v>197</v>
      </c>
      <c r="O3707" s="3" t="s">
        <v>72</v>
      </c>
      <c r="P3707" s="3" t="s">
        <v>25</v>
      </c>
    </row>
    <row r="3708" spans="2:16" x14ac:dyDescent="0.25">
      <c r="B3708">
        <v>107279</v>
      </c>
      <c r="C3708" s="1" t="s">
        <v>12706</v>
      </c>
      <c r="D3708" t="s">
        <v>11993</v>
      </c>
      <c r="E3708" t="s">
        <v>12707</v>
      </c>
      <c r="F3708" s="1" t="s">
        <v>12708</v>
      </c>
      <c r="G3708" s="1" t="s">
        <v>12709</v>
      </c>
      <c r="H3708" s="2">
        <v>1220</v>
      </c>
      <c r="I3708" s="3" t="s">
        <v>179</v>
      </c>
      <c r="J3708" s="1" t="s">
        <v>22</v>
      </c>
      <c r="N3708" s="3" t="s">
        <v>197</v>
      </c>
      <c r="O3708" s="3" t="s">
        <v>77</v>
      </c>
      <c r="P3708" s="3" t="s">
        <v>25</v>
      </c>
    </row>
    <row r="3709" spans="2:16" x14ac:dyDescent="0.25">
      <c r="B3709">
        <v>107280</v>
      </c>
      <c r="C3709" s="1" t="s">
        <v>12710</v>
      </c>
      <c r="D3709" t="s">
        <v>11993</v>
      </c>
      <c r="E3709" t="s">
        <v>12711</v>
      </c>
      <c r="F3709" s="1" t="s">
        <v>12712</v>
      </c>
      <c r="G3709" s="1" t="s">
        <v>12713</v>
      </c>
      <c r="H3709" s="2">
        <v>1079</v>
      </c>
      <c r="I3709" s="3" t="s">
        <v>1042</v>
      </c>
      <c r="J3709" s="1" t="s">
        <v>22</v>
      </c>
      <c r="N3709" s="3" t="s">
        <v>197</v>
      </c>
      <c r="O3709" s="3" t="s">
        <v>82</v>
      </c>
      <c r="P3709" s="3" t="s">
        <v>25</v>
      </c>
    </row>
    <row r="3710" spans="2:16" x14ac:dyDescent="0.25">
      <c r="B3710">
        <v>107281</v>
      </c>
      <c r="C3710" s="1" t="s">
        <v>12714</v>
      </c>
      <c r="D3710" t="s">
        <v>11993</v>
      </c>
      <c r="E3710" t="s">
        <v>12715</v>
      </c>
      <c r="F3710" s="1" t="s">
        <v>12716</v>
      </c>
      <c r="G3710" s="1" t="s">
        <v>12717</v>
      </c>
      <c r="H3710" s="2">
        <v>1664</v>
      </c>
      <c r="I3710" s="3" t="s">
        <v>190</v>
      </c>
      <c r="J3710" s="1" t="s">
        <v>42</v>
      </c>
      <c r="N3710" s="3" t="s">
        <v>197</v>
      </c>
      <c r="O3710" s="3" t="s">
        <v>88</v>
      </c>
      <c r="P3710" s="3" t="s">
        <v>32</v>
      </c>
    </row>
    <row r="3711" spans="2:16" x14ac:dyDescent="0.25">
      <c r="B3711">
        <v>107282</v>
      </c>
      <c r="C3711" s="1" t="s">
        <v>12718</v>
      </c>
      <c r="D3711" t="s">
        <v>11993</v>
      </c>
      <c r="E3711" t="s">
        <v>12719</v>
      </c>
      <c r="F3711" s="1" t="s">
        <v>12716</v>
      </c>
      <c r="G3711" s="1" t="s">
        <v>12720</v>
      </c>
      <c r="H3711" s="2">
        <v>1664</v>
      </c>
      <c r="I3711" s="3" t="s">
        <v>196</v>
      </c>
      <c r="J3711" s="1" t="s">
        <v>42</v>
      </c>
      <c r="N3711" s="3" t="s">
        <v>197</v>
      </c>
      <c r="O3711" s="3" t="s">
        <v>92</v>
      </c>
      <c r="P3711" s="3" t="s">
        <v>198</v>
      </c>
    </row>
    <row r="3712" spans="2:16" x14ac:dyDescent="0.25">
      <c r="B3712">
        <v>107283</v>
      </c>
      <c r="C3712" s="1" t="s">
        <v>12721</v>
      </c>
      <c r="D3712" t="s">
        <v>11993</v>
      </c>
      <c r="E3712" t="s">
        <v>12722</v>
      </c>
      <c r="F3712" s="1" t="s">
        <v>12723</v>
      </c>
      <c r="G3712" s="1" t="s">
        <v>12724</v>
      </c>
      <c r="H3712" s="2">
        <v>1421</v>
      </c>
      <c r="I3712" s="3" t="s">
        <v>320</v>
      </c>
      <c r="J3712" s="1" t="s">
        <v>22</v>
      </c>
      <c r="N3712" s="3" t="s">
        <v>197</v>
      </c>
      <c r="O3712" s="3" t="s">
        <v>97</v>
      </c>
      <c r="P3712" s="3" t="s">
        <v>1439</v>
      </c>
    </row>
    <row r="3713" spans="2:16" x14ac:dyDescent="0.25">
      <c r="B3713">
        <v>107284</v>
      </c>
      <c r="C3713" s="1" t="s">
        <v>12725</v>
      </c>
      <c r="D3713" t="s">
        <v>11993</v>
      </c>
      <c r="E3713" t="s">
        <v>12726</v>
      </c>
      <c r="F3713" s="1" t="s">
        <v>12727</v>
      </c>
      <c r="G3713" s="1" t="s">
        <v>12728</v>
      </c>
      <c r="H3713" s="2">
        <v>986</v>
      </c>
      <c r="I3713" s="3" t="s">
        <v>30</v>
      </c>
      <c r="J3713" s="1" t="s">
        <v>42</v>
      </c>
      <c r="N3713" s="3" t="s">
        <v>197</v>
      </c>
      <c r="O3713" s="3" t="s">
        <v>103</v>
      </c>
      <c r="P3713" s="3" t="s">
        <v>25</v>
      </c>
    </row>
    <row r="3714" spans="2:16" x14ac:dyDescent="0.25">
      <c r="B3714">
        <v>107285</v>
      </c>
      <c r="C3714" s="1" t="s">
        <v>12729</v>
      </c>
      <c r="D3714" t="s">
        <v>11993</v>
      </c>
      <c r="E3714" t="s">
        <v>12730</v>
      </c>
      <c r="F3714" s="1" t="s">
        <v>12727</v>
      </c>
      <c r="G3714" s="1" t="s">
        <v>12731</v>
      </c>
      <c r="H3714" s="2">
        <v>986</v>
      </c>
      <c r="I3714" s="3" t="s">
        <v>30</v>
      </c>
      <c r="J3714" s="1" t="s">
        <v>42</v>
      </c>
      <c r="N3714" s="3" t="s">
        <v>197</v>
      </c>
      <c r="O3714" s="3" t="s">
        <v>108</v>
      </c>
      <c r="P3714" s="3" t="s">
        <v>25</v>
      </c>
    </row>
    <row r="3715" spans="2:16" x14ac:dyDescent="0.25">
      <c r="B3715">
        <v>107286</v>
      </c>
      <c r="C3715" s="1" t="s">
        <v>12732</v>
      </c>
      <c r="D3715" t="s">
        <v>11993</v>
      </c>
      <c r="E3715" t="s">
        <v>12733</v>
      </c>
      <c r="F3715" s="1" t="s">
        <v>12727</v>
      </c>
      <c r="G3715" s="1" t="s">
        <v>12734</v>
      </c>
      <c r="H3715" s="2">
        <v>986</v>
      </c>
      <c r="I3715" s="3" t="s">
        <v>2279</v>
      </c>
      <c r="J3715" s="1" t="s">
        <v>22</v>
      </c>
      <c r="N3715" s="3" t="s">
        <v>197</v>
      </c>
      <c r="O3715" s="3" t="s">
        <v>114</v>
      </c>
      <c r="P3715" s="3" t="s">
        <v>25</v>
      </c>
    </row>
    <row r="3716" spans="2:16" x14ac:dyDescent="0.25">
      <c r="B3716">
        <v>107287</v>
      </c>
      <c r="C3716" s="1" t="s">
        <v>12735</v>
      </c>
      <c r="D3716" t="s">
        <v>11993</v>
      </c>
      <c r="E3716" t="s">
        <v>12736</v>
      </c>
      <c r="F3716" s="1" t="s">
        <v>12727</v>
      </c>
      <c r="G3716" s="1" t="s">
        <v>12737</v>
      </c>
      <c r="H3716" s="2">
        <v>986</v>
      </c>
      <c r="I3716" s="3" t="s">
        <v>30</v>
      </c>
      <c r="J3716" s="1" t="s">
        <v>22</v>
      </c>
      <c r="N3716" s="3" t="s">
        <v>197</v>
      </c>
      <c r="O3716" s="3" t="s">
        <v>283</v>
      </c>
      <c r="P3716" s="3" t="s">
        <v>357</v>
      </c>
    </row>
    <row r="3717" spans="2:16" x14ac:dyDescent="0.25">
      <c r="B3717">
        <v>107288</v>
      </c>
      <c r="C3717" s="1" t="s">
        <v>12738</v>
      </c>
      <c r="D3717" t="s">
        <v>11993</v>
      </c>
      <c r="E3717" t="s">
        <v>12739</v>
      </c>
      <c r="F3717" s="1" t="s">
        <v>12740</v>
      </c>
      <c r="G3717" s="1" t="s">
        <v>12741</v>
      </c>
      <c r="H3717" s="2">
        <v>1614</v>
      </c>
      <c r="I3717" s="3" t="s">
        <v>43</v>
      </c>
      <c r="J3717" s="1" t="s">
        <v>22</v>
      </c>
      <c r="N3717" s="3" t="s">
        <v>197</v>
      </c>
      <c r="O3717" s="3" t="s">
        <v>119</v>
      </c>
      <c r="P3717" s="3" t="s">
        <v>25</v>
      </c>
    </row>
    <row r="3718" spans="2:16" x14ac:dyDescent="0.25">
      <c r="B3718">
        <v>107289</v>
      </c>
      <c r="C3718" s="1" t="s">
        <v>12742</v>
      </c>
      <c r="D3718" t="s">
        <v>11993</v>
      </c>
      <c r="E3718" t="s">
        <v>12743</v>
      </c>
      <c r="F3718" s="1" t="s">
        <v>12744</v>
      </c>
      <c r="G3718" s="1" t="s">
        <v>12745</v>
      </c>
      <c r="H3718" s="2">
        <v>1496</v>
      </c>
      <c r="I3718" s="3" t="s">
        <v>41</v>
      </c>
      <c r="J3718" s="1" t="s">
        <v>22</v>
      </c>
      <c r="N3718" s="3" t="s">
        <v>197</v>
      </c>
      <c r="O3718" s="3" t="s">
        <v>123</v>
      </c>
      <c r="P3718" s="3" t="s">
        <v>25</v>
      </c>
    </row>
    <row r="3719" spans="2:16" x14ac:dyDescent="0.25">
      <c r="B3719">
        <v>107290</v>
      </c>
      <c r="C3719" s="1" t="s">
        <v>12746</v>
      </c>
      <c r="D3719" t="s">
        <v>11993</v>
      </c>
      <c r="E3719" t="s">
        <v>12747</v>
      </c>
      <c r="F3719" s="1" t="s">
        <v>12744</v>
      </c>
      <c r="G3719" s="1" t="s">
        <v>12748</v>
      </c>
      <c r="H3719" s="2">
        <v>1496</v>
      </c>
      <c r="I3719" s="3" t="s">
        <v>53</v>
      </c>
      <c r="J3719" s="1" t="s">
        <v>42</v>
      </c>
      <c r="N3719" s="3" t="s">
        <v>197</v>
      </c>
      <c r="O3719" s="3" t="s">
        <v>118</v>
      </c>
      <c r="P3719" s="3" t="s">
        <v>25</v>
      </c>
    </row>
    <row r="3720" spans="2:16" x14ac:dyDescent="0.25">
      <c r="B3720">
        <v>107291</v>
      </c>
      <c r="C3720" s="1" t="s">
        <v>12749</v>
      </c>
      <c r="D3720" t="s">
        <v>11993</v>
      </c>
      <c r="E3720" t="s">
        <v>12750</v>
      </c>
      <c r="F3720" s="1" t="s">
        <v>12751</v>
      </c>
      <c r="G3720" s="1" t="s">
        <v>12752</v>
      </c>
      <c r="H3720" s="2">
        <v>987</v>
      </c>
      <c r="I3720" s="3" t="s">
        <v>102</v>
      </c>
      <c r="J3720" s="1" t="s">
        <v>22</v>
      </c>
      <c r="N3720" s="3" t="s">
        <v>197</v>
      </c>
      <c r="O3720" s="3" t="s">
        <v>135</v>
      </c>
      <c r="P3720" s="3" t="s">
        <v>25</v>
      </c>
    </row>
    <row r="3721" spans="2:16" x14ac:dyDescent="0.25">
      <c r="B3721">
        <v>107292</v>
      </c>
      <c r="C3721" s="1" t="s">
        <v>12753</v>
      </c>
      <c r="D3721" t="s">
        <v>11993</v>
      </c>
      <c r="E3721" t="s">
        <v>12754</v>
      </c>
      <c r="F3721" s="1" t="s">
        <v>12751</v>
      </c>
      <c r="G3721" s="1" t="s">
        <v>12755</v>
      </c>
      <c r="H3721" s="2">
        <v>987</v>
      </c>
      <c r="I3721" s="3" t="s">
        <v>107</v>
      </c>
      <c r="J3721" s="1" t="s">
        <v>22</v>
      </c>
      <c r="N3721" s="3" t="s">
        <v>197</v>
      </c>
      <c r="O3721" s="3" t="s">
        <v>140</v>
      </c>
      <c r="P3721" s="3" t="s">
        <v>25</v>
      </c>
    </row>
    <row r="3722" spans="2:16" x14ac:dyDescent="0.25">
      <c r="B3722">
        <v>107293</v>
      </c>
      <c r="C3722" s="1" t="s">
        <v>12756</v>
      </c>
      <c r="D3722" t="s">
        <v>11993</v>
      </c>
      <c r="E3722" t="s">
        <v>12757</v>
      </c>
      <c r="F3722" s="1" t="s">
        <v>12751</v>
      </c>
      <c r="G3722" s="1" t="s">
        <v>12758</v>
      </c>
      <c r="H3722" s="2">
        <v>987</v>
      </c>
      <c r="I3722" s="3" t="s">
        <v>998</v>
      </c>
      <c r="J3722" s="1" t="s">
        <v>22</v>
      </c>
      <c r="N3722" s="3" t="s">
        <v>197</v>
      </c>
      <c r="O3722" s="3" t="s">
        <v>144</v>
      </c>
      <c r="P3722" s="3" t="s">
        <v>25</v>
      </c>
    </row>
    <row r="3723" spans="2:16" x14ac:dyDescent="0.25">
      <c r="B3723">
        <v>107294</v>
      </c>
      <c r="C3723" s="1" t="s">
        <v>12759</v>
      </c>
      <c r="D3723" t="s">
        <v>11993</v>
      </c>
      <c r="E3723" t="s">
        <v>12760</v>
      </c>
      <c r="F3723" s="1" t="s">
        <v>12751</v>
      </c>
      <c r="G3723" s="1" t="s">
        <v>12761</v>
      </c>
      <c r="H3723" s="2">
        <v>987</v>
      </c>
      <c r="I3723" s="3" t="s">
        <v>2667</v>
      </c>
      <c r="J3723" s="1" t="s">
        <v>22</v>
      </c>
      <c r="N3723" s="3" t="s">
        <v>197</v>
      </c>
      <c r="O3723" s="3" t="s">
        <v>148</v>
      </c>
      <c r="P3723" s="3" t="s">
        <v>25</v>
      </c>
    </row>
    <row r="3724" spans="2:16" x14ac:dyDescent="0.25">
      <c r="B3724">
        <v>107295</v>
      </c>
      <c r="C3724" s="1" t="s">
        <v>12762</v>
      </c>
      <c r="D3724" t="s">
        <v>11993</v>
      </c>
      <c r="E3724" t="s">
        <v>12763</v>
      </c>
      <c r="F3724" s="1" t="s">
        <v>12751</v>
      </c>
      <c r="G3724" s="1" t="s">
        <v>12764</v>
      </c>
      <c r="H3724" s="2">
        <v>987</v>
      </c>
      <c r="I3724" s="3" t="s">
        <v>295</v>
      </c>
      <c r="J3724" s="1" t="s">
        <v>22</v>
      </c>
      <c r="N3724" s="3" t="s">
        <v>197</v>
      </c>
      <c r="O3724" s="3" t="s">
        <v>152</v>
      </c>
      <c r="P3724" s="3" t="s">
        <v>25</v>
      </c>
    </row>
    <row r="3725" spans="2:16" x14ac:dyDescent="0.25">
      <c r="B3725">
        <v>107296</v>
      </c>
      <c r="C3725" s="1" t="s">
        <v>12765</v>
      </c>
      <c r="D3725" t="s">
        <v>11993</v>
      </c>
      <c r="E3725" t="s">
        <v>12766</v>
      </c>
      <c r="F3725" s="1" t="s">
        <v>12751</v>
      </c>
      <c r="G3725" s="1" t="s">
        <v>12767</v>
      </c>
      <c r="H3725" s="2">
        <v>987</v>
      </c>
      <c r="I3725" s="3" t="s">
        <v>3553</v>
      </c>
      <c r="J3725" s="1" t="s">
        <v>22</v>
      </c>
      <c r="N3725" s="3" t="s">
        <v>197</v>
      </c>
      <c r="O3725" s="3" t="s">
        <v>158</v>
      </c>
      <c r="P3725" s="3" t="s">
        <v>83</v>
      </c>
    </row>
    <row r="3726" spans="2:16" x14ac:dyDescent="0.25">
      <c r="B3726">
        <v>107298</v>
      </c>
      <c r="C3726" s="1" t="s">
        <v>12768</v>
      </c>
      <c r="D3726" t="s">
        <v>11993</v>
      </c>
      <c r="E3726" t="s">
        <v>12769</v>
      </c>
      <c r="F3726" s="1" t="s">
        <v>11215</v>
      </c>
      <c r="G3726" s="1" t="s">
        <v>12770</v>
      </c>
      <c r="H3726" s="2">
        <v>706</v>
      </c>
      <c r="I3726" s="3" t="s">
        <v>789</v>
      </c>
      <c r="J3726" s="1" t="s">
        <v>22</v>
      </c>
      <c r="N3726" s="3" t="s">
        <v>197</v>
      </c>
      <c r="O3726" s="3" t="s">
        <v>168</v>
      </c>
      <c r="P3726" s="3" t="s">
        <v>357</v>
      </c>
    </row>
    <row r="3727" spans="2:16" x14ac:dyDescent="0.25">
      <c r="B3727">
        <v>107299</v>
      </c>
      <c r="C3727" s="1" t="s">
        <v>12771</v>
      </c>
      <c r="D3727" t="s">
        <v>11993</v>
      </c>
      <c r="E3727" t="s">
        <v>12772</v>
      </c>
      <c r="F3727" s="1" t="s">
        <v>11215</v>
      </c>
      <c r="G3727" s="1" t="s">
        <v>12773</v>
      </c>
      <c r="H3727" s="2">
        <v>706</v>
      </c>
      <c r="I3727" s="3" t="s">
        <v>102</v>
      </c>
      <c r="J3727" s="1" t="s">
        <v>42</v>
      </c>
      <c r="N3727" s="3" t="s">
        <v>197</v>
      </c>
      <c r="O3727" s="3" t="s">
        <v>174</v>
      </c>
      <c r="P3727" s="3" t="s">
        <v>32</v>
      </c>
    </row>
    <row r="3728" spans="2:16" x14ac:dyDescent="0.25">
      <c r="B3728">
        <v>107300</v>
      </c>
      <c r="C3728" s="1" t="s">
        <v>12774</v>
      </c>
      <c r="D3728" t="s">
        <v>11993</v>
      </c>
      <c r="E3728" t="s">
        <v>12775</v>
      </c>
      <c r="F3728" s="1" t="s">
        <v>11215</v>
      </c>
      <c r="G3728" s="1" t="s">
        <v>12776</v>
      </c>
      <c r="H3728" s="2">
        <v>706</v>
      </c>
      <c r="I3728" s="3" t="s">
        <v>107</v>
      </c>
      <c r="J3728" s="1" t="s">
        <v>42</v>
      </c>
      <c r="N3728" s="3" t="s">
        <v>203</v>
      </c>
      <c r="O3728" s="3" t="s">
        <v>326</v>
      </c>
      <c r="P3728" s="3" t="s">
        <v>25</v>
      </c>
    </row>
    <row r="3729" spans="1:16" x14ac:dyDescent="0.25">
      <c r="B3729">
        <v>107301</v>
      </c>
      <c r="C3729" s="1" t="s">
        <v>12777</v>
      </c>
      <c r="D3729" t="s">
        <v>11993</v>
      </c>
      <c r="E3729" t="s">
        <v>12778</v>
      </c>
      <c r="F3729" s="1" t="s">
        <v>11215</v>
      </c>
      <c r="G3729" s="1" t="s">
        <v>12779</v>
      </c>
      <c r="H3729" s="2">
        <v>706</v>
      </c>
      <c r="I3729" s="3" t="s">
        <v>998</v>
      </c>
      <c r="J3729" s="1" t="s">
        <v>42</v>
      </c>
      <c r="N3729" s="3" t="s">
        <v>203</v>
      </c>
      <c r="O3729" s="3" t="s">
        <v>23</v>
      </c>
      <c r="P3729" s="3" t="s">
        <v>32</v>
      </c>
    </row>
    <row r="3730" spans="1:16" x14ac:dyDescent="0.25">
      <c r="B3730">
        <v>107302</v>
      </c>
      <c r="C3730" s="1" t="s">
        <v>12780</v>
      </c>
      <c r="D3730" t="s">
        <v>11993</v>
      </c>
      <c r="E3730" t="s">
        <v>12781</v>
      </c>
      <c r="F3730" s="1" t="s">
        <v>11215</v>
      </c>
      <c r="G3730" s="1" t="s">
        <v>12782</v>
      </c>
      <c r="H3730" s="2">
        <v>706</v>
      </c>
      <c r="I3730" s="3" t="s">
        <v>2667</v>
      </c>
      <c r="J3730" s="1" t="s">
        <v>42</v>
      </c>
      <c r="N3730" s="3" t="s">
        <v>203</v>
      </c>
      <c r="O3730" s="3" t="s">
        <v>180</v>
      </c>
      <c r="P3730" s="3" t="s">
        <v>55</v>
      </c>
    </row>
    <row r="3731" spans="1:16" x14ac:dyDescent="0.25">
      <c r="B3731">
        <v>107303</v>
      </c>
      <c r="C3731" s="1" t="s">
        <v>12783</v>
      </c>
      <c r="D3731" t="s">
        <v>11993</v>
      </c>
      <c r="E3731" t="s">
        <v>12784</v>
      </c>
      <c r="F3731" s="1" t="s">
        <v>11215</v>
      </c>
      <c r="G3731" s="1" t="s">
        <v>12785</v>
      </c>
      <c r="H3731" s="2">
        <v>706</v>
      </c>
      <c r="I3731" s="3" t="s">
        <v>295</v>
      </c>
      <c r="J3731" s="1" t="s">
        <v>42</v>
      </c>
      <c r="N3731" s="3" t="s">
        <v>203</v>
      </c>
      <c r="O3731" s="3" t="s">
        <v>191</v>
      </c>
      <c r="P3731" s="3" t="s">
        <v>344</v>
      </c>
    </row>
    <row r="3732" spans="1:16" x14ac:dyDescent="0.25">
      <c r="B3732">
        <v>107304</v>
      </c>
      <c r="C3732" s="1" t="s">
        <v>12786</v>
      </c>
      <c r="D3732" t="s">
        <v>11993</v>
      </c>
      <c r="E3732" t="s">
        <v>12787</v>
      </c>
      <c r="F3732" s="1" t="s">
        <v>12788</v>
      </c>
      <c r="G3732" s="1" t="s">
        <v>12789</v>
      </c>
      <c r="H3732" s="2">
        <v>1345</v>
      </c>
      <c r="I3732" s="3" t="s">
        <v>24</v>
      </c>
      <c r="J3732" s="1" t="s">
        <v>42</v>
      </c>
      <c r="N3732" s="3" t="s">
        <v>203</v>
      </c>
      <c r="O3732" s="3" t="s">
        <v>343</v>
      </c>
      <c r="P3732" s="3" t="s">
        <v>25</v>
      </c>
    </row>
    <row r="3733" spans="1:16" x14ac:dyDescent="0.25">
      <c r="A3733" t="s">
        <v>480</v>
      </c>
      <c r="B3733">
        <v>107305</v>
      </c>
      <c r="C3733" s="1" t="s">
        <v>12790</v>
      </c>
      <c r="D3733" t="s">
        <v>11993</v>
      </c>
      <c r="E3733" t="s">
        <v>12791</v>
      </c>
      <c r="F3733" s="1" t="s">
        <v>12792</v>
      </c>
      <c r="G3733" s="1" t="s">
        <v>12793</v>
      </c>
      <c r="H3733" s="2">
        <v>46</v>
      </c>
      <c r="I3733" s="3" t="s">
        <v>348</v>
      </c>
      <c r="J3733" s="1" t="s">
        <v>22</v>
      </c>
      <c r="N3733" s="3" t="s">
        <v>203</v>
      </c>
      <c r="O3733" s="3" t="s">
        <v>197</v>
      </c>
      <c r="P3733" s="3" t="s">
        <v>357</v>
      </c>
    </row>
    <row r="3734" spans="1:16" x14ac:dyDescent="0.25">
      <c r="A3734" t="s">
        <v>480</v>
      </c>
      <c r="B3734">
        <v>107306</v>
      </c>
      <c r="C3734" s="1" t="s">
        <v>12794</v>
      </c>
      <c r="D3734" t="s">
        <v>11993</v>
      </c>
      <c r="E3734" t="s">
        <v>12795</v>
      </c>
      <c r="F3734" s="1" t="s">
        <v>11102</v>
      </c>
      <c r="G3734" s="1" t="s">
        <v>12796</v>
      </c>
      <c r="H3734" s="2">
        <v>112</v>
      </c>
      <c r="I3734" s="3" t="s">
        <v>1108</v>
      </c>
      <c r="J3734" s="1" t="s">
        <v>22</v>
      </c>
      <c r="N3734" s="3" t="s">
        <v>203</v>
      </c>
      <c r="O3734" s="3" t="s">
        <v>203</v>
      </c>
      <c r="P3734" s="3" t="s">
        <v>83</v>
      </c>
    </row>
    <row r="3735" spans="1:16" x14ac:dyDescent="0.25">
      <c r="A3735" t="s">
        <v>480</v>
      </c>
      <c r="B3735">
        <v>107308</v>
      </c>
      <c r="C3735" s="1" t="s">
        <v>12797</v>
      </c>
      <c r="D3735" t="s">
        <v>11993</v>
      </c>
      <c r="E3735" t="s">
        <v>12798</v>
      </c>
      <c r="F3735" s="1" t="s">
        <v>11102</v>
      </c>
      <c r="G3735" s="1" t="s">
        <v>12799</v>
      </c>
      <c r="H3735" s="2">
        <v>112</v>
      </c>
      <c r="I3735" s="3" t="s">
        <v>7007</v>
      </c>
      <c r="J3735" s="1" t="s">
        <v>22</v>
      </c>
      <c r="N3735" s="3" t="s">
        <v>203</v>
      </c>
      <c r="O3735" s="3" t="s">
        <v>213</v>
      </c>
      <c r="P3735" s="3" t="s">
        <v>344</v>
      </c>
    </row>
    <row r="3736" spans="1:16" x14ac:dyDescent="0.25">
      <c r="B3736">
        <v>107309</v>
      </c>
      <c r="C3736" s="1" t="s">
        <v>12800</v>
      </c>
      <c r="D3736" t="s">
        <v>11993</v>
      </c>
      <c r="E3736" t="s">
        <v>12801</v>
      </c>
      <c r="F3736" s="1" t="s">
        <v>12802</v>
      </c>
      <c r="G3736" s="1" t="s">
        <v>12803</v>
      </c>
      <c r="H3736" s="2">
        <v>1116</v>
      </c>
      <c r="I3736" s="3" t="s">
        <v>613</v>
      </c>
      <c r="J3736" s="1" t="s">
        <v>22</v>
      </c>
      <c r="N3736" s="3" t="s">
        <v>203</v>
      </c>
      <c r="O3736" s="3" t="s">
        <v>218</v>
      </c>
      <c r="P3736" s="3" t="s">
        <v>83</v>
      </c>
    </row>
    <row r="3737" spans="1:16" x14ac:dyDescent="0.25">
      <c r="B3737">
        <v>107310</v>
      </c>
      <c r="C3737" s="1" t="s">
        <v>12804</v>
      </c>
      <c r="D3737" t="s">
        <v>11993</v>
      </c>
      <c r="E3737" t="s">
        <v>12805</v>
      </c>
      <c r="F3737" s="1" t="s">
        <v>12802</v>
      </c>
      <c r="G3737" s="1" t="s">
        <v>12806</v>
      </c>
      <c r="H3737" s="2">
        <v>1116</v>
      </c>
      <c r="I3737" s="3" t="s">
        <v>3126</v>
      </c>
      <c r="J3737" s="1" t="s">
        <v>22</v>
      </c>
      <c r="N3737" s="3" t="s">
        <v>203</v>
      </c>
      <c r="O3737" s="3" t="s">
        <v>24</v>
      </c>
      <c r="P3737" s="3" t="s">
        <v>25</v>
      </c>
    </row>
    <row r="3738" spans="1:16" x14ac:dyDescent="0.25">
      <c r="B3738">
        <v>107311</v>
      </c>
      <c r="C3738" s="1" t="s">
        <v>12807</v>
      </c>
      <c r="D3738" t="s">
        <v>11993</v>
      </c>
      <c r="E3738" t="s">
        <v>12808</v>
      </c>
      <c r="F3738" s="1" t="s">
        <v>12809</v>
      </c>
      <c r="G3738" s="1" t="s">
        <v>12810</v>
      </c>
      <c r="H3738" s="2">
        <v>1682</v>
      </c>
      <c r="I3738" s="3" t="s">
        <v>969</v>
      </c>
      <c r="J3738" s="1" t="s">
        <v>22</v>
      </c>
      <c r="N3738" s="3" t="s">
        <v>203</v>
      </c>
      <c r="O3738" s="3" t="s">
        <v>31</v>
      </c>
      <c r="P3738" s="3" t="s">
        <v>83</v>
      </c>
    </row>
    <row r="3739" spans="1:16" x14ac:dyDescent="0.25">
      <c r="B3739">
        <v>107312</v>
      </c>
      <c r="C3739" s="1" t="s">
        <v>12811</v>
      </c>
      <c r="D3739" t="s">
        <v>11993</v>
      </c>
      <c r="E3739" t="s">
        <v>12812</v>
      </c>
      <c r="F3739" s="1" t="s">
        <v>12809</v>
      </c>
      <c r="G3739" s="1" t="s">
        <v>12813</v>
      </c>
      <c r="H3739" s="2">
        <v>1682</v>
      </c>
      <c r="I3739" s="3" t="s">
        <v>513</v>
      </c>
      <c r="J3739" s="1" t="s">
        <v>42</v>
      </c>
      <c r="N3739" s="3" t="s">
        <v>203</v>
      </c>
      <c r="O3739" s="3" t="s">
        <v>36</v>
      </c>
      <c r="P3739" s="3" t="s">
        <v>25</v>
      </c>
    </row>
    <row r="3740" spans="1:16" x14ac:dyDescent="0.25">
      <c r="B3740">
        <v>107313</v>
      </c>
      <c r="C3740" s="1" t="s">
        <v>12814</v>
      </c>
      <c r="D3740" t="s">
        <v>11993</v>
      </c>
      <c r="E3740" t="s">
        <v>12815</v>
      </c>
      <c r="F3740" s="1" t="s">
        <v>12816</v>
      </c>
      <c r="G3740" s="1" t="s">
        <v>12817</v>
      </c>
      <c r="H3740" s="2">
        <v>945</v>
      </c>
      <c r="I3740" s="3" t="s">
        <v>71</v>
      </c>
      <c r="J3740" s="1" t="s">
        <v>22</v>
      </c>
      <c r="N3740" s="3" t="s">
        <v>203</v>
      </c>
      <c r="O3740" s="3" t="s">
        <v>43</v>
      </c>
      <c r="P3740" s="3" t="s">
        <v>25</v>
      </c>
    </row>
    <row r="3741" spans="1:16" x14ac:dyDescent="0.25">
      <c r="B3741">
        <v>107314</v>
      </c>
      <c r="C3741" s="1" t="s">
        <v>12818</v>
      </c>
      <c r="D3741" t="s">
        <v>11993</v>
      </c>
      <c r="E3741" t="s">
        <v>12819</v>
      </c>
      <c r="F3741" s="1" t="s">
        <v>12816</v>
      </c>
      <c r="G3741" s="1" t="s">
        <v>12820</v>
      </c>
      <c r="H3741" s="2">
        <v>945</v>
      </c>
      <c r="I3741" s="3" t="s">
        <v>76</v>
      </c>
      <c r="J3741" s="1" t="s">
        <v>22</v>
      </c>
      <c r="N3741" s="3" t="s">
        <v>203</v>
      </c>
      <c r="O3741" s="3" t="s">
        <v>49</v>
      </c>
      <c r="P3741" s="3" t="s">
        <v>25</v>
      </c>
    </row>
    <row r="3742" spans="1:16" x14ac:dyDescent="0.25">
      <c r="B3742">
        <v>107315</v>
      </c>
      <c r="C3742" s="1" t="s">
        <v>12821</v>
      </c>
      <c r="D3742" t="s">
        <v>11993</v>
      </c>
      <c r="E3742" t="s">
        <v>12822</v>
      </c>
      <c r="F3742" s="1" t="s">
        <v>12816</v>
      </c>
      <c r="G3742" s="1" t="s">
        <v>12823</v>
      </c>
      <c r="H3742" s="2">
        <v>945</v>
      </c>
      <c r="I3742" s="3" t="s">
        <v>1012</v>
      </c>
      <c r="J3742" s="1" t="s">
        <v>22</v>
      </c>
      <c r="N3742" s="3" t="s">
        <v>203</v>
      </c>
      <c r="O3742" s="3" t="s">
        <v>54</v>
      </c>
      <c r="P3742" s="3" t="s">
        <v>83</v>
      </c>
    </row>
    <row r="3743" spans="1:16" x14ac:dyDescent="0.25">
      <c r="B3743">
        <v>107316</v>
      </c>
      <c r="C3743" s="1" t="s">
        <v>12824</v>
      </c>
      <c r="D3743" t="s">
        <v>11993</v>
      </c>
      <c r="E3743" t="s">
        <v>12825</v>
      </c>
      <c r="F3743" s="1" t="s">
        <v>12816</v>
      </c>
      <c r="G3743" s="1" t="s">
        <v>12826</v>
      </c>
      <c r="H3743" s="2">
        <v>945</v>
      </c>
      <c r="I3743" s="3" t="s">
        <v>81</v>
      </c>
      <c r="J3743" s="1" t="s">
        <v>22</v>
      </c>
      <c r="N3743" s="3" t="s">
        <v>203</v>
      </c>
      <c r="O3743" s="3" t="s">
        <v>60</v>
      </c>
      <c r="P3743" s="3" t="s">
        <v>25</v>
      </c>
    </row>
    <row r="3744" spans="1:16" x14ac:dyDescent="0.25">
      <c r="B3744">
        <v>107317</v>
      </c>
      <c r="C3744" s="1" t="s">
        <v>12827</v>
      </c>
      <c r="D3744" t="s">
        <v>11993</v>
      </c>
      <c r="E3744" t="s">
        <v>12828</v>
      </c>
      <c r="F3744" s="1" t="s">
        <v>12816</v>
      </c>
      <c r="G3744" s="1" t="s">
        <v>12829</v>
      </c>
      <c r="H3744" s="2">
        <v>945</v>
      </c>
      <c r="I3744" s="3" t="s">
        <v>87</v>
      </c>
      <c r="J3744" s="1" t="s">
        <v>22</v>
      </c>
      <c r="N3744" s="3" t="s">
        <v>203</v>
      </c>
      <c r="O3744" s="3" t="s">
        <v>65</v>
      </c>
      <c r="P3744" s="3" t="s">
        <v>83</v>
      </c>
    </row>
    <row r="3745" spans="2:16" x14ac:dyDescent="0.25">
      <c r="B3745">
        <v>107318</v>
      </c>
      <c r="C3745" s="1" t="s">
        <v>12830</v>
      </c>
      <c r="D3745" t="s">
        <v>11993</v>
      </c>
      <c r="E3745" t="s">
        <v>12831</v>
      </c>
      <c r="F3745" s="1" t="s">
        <v>12816</v>
      </c>
      <c r="G3745" s="1" t="s">
        <v>12832</v>
      </c>
      <c r="H3745" s="2">
        <v>945</v>
      </c>
      <c r="I3745" s="3" t="s">
        <v>1343</v>
      </c>
      <c r="J3745" s="1" t="s">
        <v>22</v>
      </c>
      <c r="N3745" s="3" t="s">
        <v>203</v>
      </c>
      <c r="O3745" s="3" t="s">
        <v>72</v>
      </c>
      <c r="P3745" s="3" t="s">
        <v>83</v>
      </c>
    </row>
    <row r="3746" spans="2:16" x14ac:dyDescent="0.25">
      <c r="B3746">
        <v>107319</v>
      </c>
      <c r="C3746" s="1" t="s">
        <v>12833</v>
      </c>
      <c r="D3746" t="s">
        <v>11993</v>
      </c>
      <c r="E3746" t="s">
        <v>12834</v>
      </c>
      <c r="F3746" s="1" t="s">
        <v>12816</v>
      </c>
      <c r="G3746" s="1" t="s">
        <v>12835</v>
      </c>
      <c r="H3746" s="2">
        <v>945</v>
      </c>
      <c r="I3746" s="3" t="s">
        <v>64</v>
      </c>
      <c r="J3746" s="1" t="s">
        <v>42</v>
      </c>
      <c r="N3746" s="3" t="s">
        <v>203</v>
      </c>
      <c r="O3746" s="3" t="s">
        <v>77</v>
      </c>
      <c r="P3746" s="3" t="s">
        <v>25</v>
      </c>
    </row>
    <row r="3747" spans="2:16" x14ac:dyDescent="0.25">
      <c r="B3747">
        <v>107320</v>
      </c>
      <c r="C3747" s="1" t="s">
        <v>12836</v>
      </c>
      <c r="D3747" t="s">
        <v>11993</v>
      </c>
      <c r="E3747" t="s">
        <v>12837</v>
      </c>
      <c r="F3747" s="1" t="s">
        <v>12816</v>
      </c>
      <c r="G3747" s="1" t="s">
        <v>12838</v>
      </c>
      <c r="H3747" s="2">
        <v>945</v>
      </c>
      <c r="I3747" s="3" t="s">
        <v>21</v>
      </c>
      <c r="J3747" s="1" t="s">
        <v>42</v>
      </c>
      <c r="N3747" s="3" t="s">
        <v>203</v>
      </c>
      <c r="O3747" s="3" t="s">
        <v>82</v>
      </c>
      <c r="P3747" s="3" t="s">
        <v>83</v>
      </c>
    </row>
    <row r="3748" spans="2:16" x14ac:dyDescent="0.25">
      <c r="B3748">
        <v>107321</v>
      </c>
      <c r="C3748" s="1" t="s">
        <v>12839</v>
      </c>
      <c r="D3748" t="s">
        <v>11993</v>
      </c>
      <c r="E3748" t="s">
        <v>12840</v>
      </c>
      <c r="F3748" s="1" t="s">
        <v>12841</v>
      </c>
      <c r="G3748" s="1" t="s">
        <v>12842</v>
      </c>
      <c r="H3748" s="2">
        <v>1697</v>
      </c>
      <c r="I3748" s="3" t="s">
        <v>785</v>
      </c>
      <c r="J3748" s="1" t="s">
        <v>22</v>
      </c>
      <c r="N3748" s="3" t="s">
        <v>203</v>
      </c>
      <c r="O3748" s="3" t="s">
        <v>88</v>
      </c>
      <c r="P3748" s="3" t="s">
        <v>25</v>
      </c>
    </row>
    <row r="3749" spans="2:16" x14ac:dyDescent="0.25">
      <c r="B3749">
        <v>107322</v>
      </c>
      <c r="C3749" s="1" t="s">
        <v>12843</v>
      </c>
      <c r="D3749" t="s">
        <v>11993</v>
      </c>
      <c r="E3749" t="s">
        <v>12844</v>
      </c>
      <c r="F3749" s="1" t="s">
        <v>12841</v>
      </c>
      <c r="G3749" s="1" t="s">
        <v>12845</v>
      </c>
      <c r="H3749" s="2">
        <v>1697</v>
      </c>
      <c r="I3749" s="3" t="s">
        <v>3107</v>
      </c>
      <c r="J3749" s="1" t="s">
        <v>22</v>
      </c>
      <c r="N3749" s="3" t="s">
        <v>203</v>
      </c>
      <c r="O3749" s="3" t="s">
        <v>92</v>
      </c>
      <c r="P3749" s="3" t="s">
        <v>32</v>
      </c>
    </row>
    <row r="3750" spans="2:16" x14ac:dyDescent="0.25">
      <c r="B3750">
        <v>107323</v>
      </c>
      <c r="C3750" s="1" t="s">
        <v>12846</v>
      </c>
      <c r="D3750" t="s">
        <v>11993</v>
      </c>
      <c r="E3750" t="s">
        <v>12847</v>
      </c>
      <c r="F3750" s="1" t="s">
        <v>12841</v>
      </c>
      <c r="G3750" s="1" t="s">
        <v>12848</v>
      </c>
      <c r="H3750" s="2">
        <v>1697</v>
      </c>
      <c r="I3750" s="3" t="s">
        <v>76</v>
      </c>
      <c r="J3750" s="1" t="s">
        <v>42</v>
      </c>
      <c r="N3750" s="3" t="s">
        <v>203</v>
      </c>
      <c r="O3750" s="3" t="s">
        <v>97</v>
      </c>
      <c r="P3750" s="3" t="s">
        <v>83</v>
      </c>
    </row>
    <row r="3751" spans="2:16" x14ac:dyDescent="0.25">
      <c r="B3751">
        <v>107324</v>
      </c>
      <c r="C3751" s="1" t="s">
        <v>12849</v>
      </c>
      <c r="D3751" t="s">
        <v>11993</v>
      </c>
      <c r="E3751" t="s">
        <v>12850</v>
      </c>
      <c r="F3751" s="1" t="s">
        <v>12851</v>
      </c>
      <c r="G3751" s="1" t="s">
        <v>12852</v>
      </c>
      <c r="H3751" s="2">
        <v>1745</v>
      </c>
      <c r="I3751" s="3" t="s">
        <v>102</v>
      </c>
      <c r="J3751" s="1" t="s">
        <v>22</v>
      </c>
      <c r="N3751" s="3" t="s">
        <v>203</v>
      </c>
      <c r="O3751" s="3" t="s">
        <v>103</v>
      </c>
      <c r="P3751" s="3" t="s">
        <v>25</v>
      </c>
    </row>
    <row r="3752" spans="2:16" x14ac:dyDescent="0.25">
      <c r="B3752">
        <v>107325</v>
      </c>
      <c r="C3752" s="1" t="s">
        <v>12853</v>
      </c>
      <c r="D3752" t="s">
        <v>11993</v>
      </c>
      <c r="E3752" t="s">
        <v>12854</v>
      </c>
      <c r="F3752" s="1" t="s">
        <v>12851</v>
      </c>
      <c r="G3752" s="1" t="s">
        <v>12855</v>
      </c>
      <c r="H3752" s="2">
        <v>1745</v>
      </c>
      <c r="I3752" s="3" t="s">
        <v>107</v>
      </c>
      <c r="J3752" s="1" t="s">
        <v>22</v>
      </c>
      <c r="N3752" s="3" t="s">
        <v>203</v>
      </c>
      <c r="O3752" s="3" t="s">
        <v>108</v>
      </c>
      <c r="P3752" s="3" t="s">
        <v>344</v>
      </c>
    </row>
    <row r="3753" spans="2:16" x14ac:dyDescent="0.25">
      <c r="B3753">
        <v>107326</v>
      </c>
      <c r="C3753" s="1" t="s">
        <v>12856</v>
      </c>
      <c r="D3753" t="s">
        <v>11993</v>
      </c>
      <c r="E3753" t="s">
        <v>12857</v>
      </c>
      <c r="F3753" s="1" t="s">
        <v>12858</v>
      </c>
      <c r="G3753" s="1" t="s">
        <v>12859</v>
      </c>
      <c r="H3753" s="2">
        <v>1580</v>
      </c>
      <c r="I3753" s="3" t="s">
        <v>88</v>
      </c>
      <c r="J3753" s="1" t="s">
        <v>22</v>
      </c>
      <c r="N3753" s="3" t="s">
        <v>203</v>
      </c>
      <c r="O3753" s="3" t="s">
        <v>114</v>
      </c>
      <c r="P3753" s="3" t="s">
        <v>83</v>
      </c>
    </row>
    <row r="3754" spans="2:16" x14ac:dyDescent="0.25">
      <c r="B3754">
        <v>107327</v>
      </c>
      <c r="C3754" s="1" t="s">
        <v>12860</v>
      </c>
      <c r="D3754" t="s">
        <v>11993</v>
      </c>
      <c r="E3754" t="s">
        <v>12861</v>
      </c>
      <c r="F3754" s="1" t="s">
        <v>12862</v>
      </c>
      <c r="G3754" s="1" t="s">
        <v>12863</v>
      </c>
      <c r="H3754" s="2">
        <v>32</v>
      </c>
      <c r="I3754" s="3" t="s">
        <v>41</v>
      </c>
      <c r="J3754" s="1" t="s">
        <v>22</v>
      </c>
      <c r="N3754" s="3" t="s">
        <v>203</v>
      </c>
      <c r="O3754" s="3" t="s">
        <v>283</v>
      </c>
      <c r="P3754" s="3" t="s">
        <v>174</v>
      </c>
    </row>
    <row r="3755" spans="2:16" x14ac:dyDescent="0.25">
      <c r="B3755">
        <v>107328</v>
      </c>
      <c r="C3755" s="1" t="s">
        <v>12864</v>
      </c>
      <c r="D3755" t="s">
        <v>11993</v>
      </c>
      <c r="E3755" t="s">
        <v>12865</v>
      </c>
      <c r="F3755" s="1" t="s">
        <v>11118</v>
      </c>
      <c r="G3755" s="1" t="s">
        <v>12866</v>
      </c>
      <c r="H3755" s="2">
        <v>1586</v>
      </c>
      <c r="I3755" s="3" t="s">
        <v>1762</v>
      </c>
      <c r="J3755" s="1" t="s">
        <v>42</v>
      </c>
      <c r="N3755" s="3" t="s">
        <v>203</v>
      </c>
      <c r="O3755" s="3" t="s">
        <v>119</v>
      </c>
      <c r="P3755" s="3" t="s">
        <v>83</v>
      </c>
    </row>
    <row r="3756" spans="2:16" x14ac:dyDescent="0.25">
      <c r="B3756">
        <v>107329</v>
      </c>
      <c r="C3756" s="1" t="s">
        <v>12867</v>
      </c>
      <c r="D3756" t="s">
        <v>11993</v>
      </c>
      <c r="E3756" t="s">
        <v>12868</v>
      </c>
      <c r="F3756" s="1" t="s">
        <v>12869</v>
      </c>
      <c r="G3756" s="1" t="s">
        <v>12870</v>
      </c>
      <c r="H3756" s="2">
        <v>1550</v>
      </c>
      <c r="I3756" s="3" t="s">
        <v>387</v>
      </c>
      <c r="J3756" s="1" t="s">
        <v>22</v>
      </c>
      <c r="N3756" s="3" t="s">
        <v>203</v>
      </c>
      <c r="O3756" s="3" t="s">
        <v>123</v>
      </c>
      <c r="P3756" s="3" t="s">
        <v>83</v>
      </c>
    </row>
    <row r="3757" spans="2:16" x14ac:dyDescent="0.25">
      <c r="B3757">
        <v>107330</v>
      </c>
      <c r="C3757" s="1" t="s">
        <v>12871</v>
      </c>
      <c r="D3757" t="s">
        <v>11993</v>
      </c>
      <c r="E3757" t="s">
        <v>12872</v>
      </c>
      <c r="F3757" s="1" t="s">
        <v>12869</v>
      </c>
      <c r="G3757" s="1" t="s">
        <v>12873</v>
      </c>
      <c r="H3757" s="2">
        <v>1550</v>
      </c>
      <c r="I3757" s="3" t="s">
        <v>383</v>
      </c>
      <c r="J3757" s="1" t="s">
        <v>42</v>
      </c>
      <c r="N3757" s="3" t="s">
        <v>203</v>
      </c>
      <c r="O3757" s="3" t="s">
        <v>118</v>
      </c>
      <c r="P3757" s="3" t="s">
        <v>83</v>
      </c>
    </row>
    <row r="3758" spans="2:16" x14ac:dyDescent="0.25">
      <c r="B3758">
        <v>107331</v>
      </c>
      <c r="C3758" s="1" t="s">
        <v>12874</v>
      </c>
      <c r="D3758" t="s">
        <v>11993</v>
      </c>
      <c r="E3758" t="s">
        <v>12875</v>
      </c>
      <c r="F3758" s="1" t="s">
        <v>12876</v>
      </c>
      <c r="G3758" s="1" t="s">
        <v>12877</v>
      </c>
      <c r="H3758" s="2">
        <v>1228</v>
      </c>
      <c r="I3758" s="3" t="s">
        <v>114</v>
      </c>
      <c r="J3758" s="1" t="s">
        <v>22</v>
      </c>
      <c r="N3758" s="3" t="s">
        <v>203</v>
      </c>
      <c r="O3758" s="3" t="s">
        <v>135</v>
      </c>
      <c r="P3758" s="3" t="s">
        <v>25</v>
      </c>
    </row>
    <row r="3759" spans="2:16" x14ac:dyDescent="0.25">
      <c r="B3759">
        <v>107332</v>
      </c>
      <c r="C3759" s="1" t="s">
        <v>12878</v>
      </c>
      <c r="D3759" t="s">
        <v>11993</v>
      </c>
      <c r="E3759" t="s">
        <v>12879</v>
      </c>
      <c r="F3759" s="1" t="s">
        <v>12876</v>
      </c>
      <c r="G3759" s="1" t="s">
        <v>12880</v>
      </c>
      <c r="H3759" s="2">
        <v>1228</v>
      </c>
      <c r="I3759" s="3" t="s">
        <v>3126</v>
      </c>
      <c r="J3759" s="1" t="s">
        <v>42</v>
      </c>
      <c r="N3759" s="3" t="s">
        <v>203</v>
      </c>
      <c r="O3759" s="3" t="s">
        <v>140</v>
      </c>
      <c r="P3759" s="3" t="s">
        <v>32</v>
      </c>
    </row>
    <row r="3760" spans="2:16" x14ac:dyDescent="0.25">
      <c r="B3760">
        <v>107333</v>
      </c>
      <c r="C3760" s="1" t="s">
        <v>12881</v>
      </c>
      <c r="D3760" t="s">
        <v>11993</v>
      </c>
      <c r="E3760" t="s">
        <v>12882</v>
      </c>
      <c r="F3760" s="1" t="s">
        <v>12883</v>
      </c>
      <c r="G3760" s="1" t="s">
        <v>12884</v>
      </c>
      <c r="H3760" s="2">
        <v>1006</v>
      </c>
      <c r="I3760" s="3" t="s">
        <v>271</v>
      </c>
      <c r="J3760" s="1" t="s">
        <v>22</v>
      </c>
      <c r="N3760" s="3" t="s">
        <v>203</v>
      </c>
      <c r="O3760" s="3" t="s">
        <v>144</v>
      </c>
      <c r="P3760" s="3" t="s">
        <v>25</v>
      </c>
    </row>
    <row r="3761" spans="2:16" x14ac:dyDescent="0.25">
      <c r="B3761">
        <v>107334</v>
      </c>
      <c r="C3761" s="1" t="s">
        <v>12885</v>
      </c>
      <c r="D3761" t="s">
        <v>11993</v>
      </c>
      <c r="E3761" t="s">
        <v>12886</v>
      </c>
      <c r="F3761" s="1" t="s">
        <v>12887</v>
      </c>
      <c r="G3761" s="1" t="s">
        <v>12888</v>
      </c>
      <c r="H3761" s="2">
        <v>1086</v>
      </c>
      <c r="I3761" s="3" t="s">
        <v>785</v>
      </c>
      <c r="J3761" s="1" t="s">
        <v>22</v>
      </c>
      <c r="N3761" s="3" t="s">
        <v>203</v>
      </c>
      <c r="O3761" s="3" t="s">
        <v>148</v>
      </c>
      <c r="P3761" s="3" t="s">
        <v>83</v>
      </c>
    </row>
    <row r="3762" spans="2:16" x14ac:dyDescent="0.25">
      <c r="B3762">
        <v>107335</v>
      </c>
      <c r="C3762" s="1" t="s">
        <v>12889</v>
      </c>
      <c r="D3762" t="s">
        <v>11993</v>
      </c>
      <c r="E3762" t="s">
        <v>12890</v>
      </c>
      <c r="F3762" s="1" t="s">
        <v>12891</v>
      </c>
      <c r="G3762" s="1" t="s">
        <v>12892</v>
      </c>
      <c r="H3762" s="2">
        <v>1258</v>
      </c>
      <c r="I3762" s="3" t="s">
        <v>438</v>
      </c>
      <c r="J3762" s="1" t="s">
        <v>22</v>
      </c>
      <c r="N3762" s="3" t="s">
        <v>203</v>
      </c>
      <c r="O3762" s="3" t="s">
        <v>152</v>
      </c>
      <c r="P3762" s="3" t="s">
        <v>83</v>
      </c>
    </row>
    <row r="3763" spans="2:16" x14ac:dyDescent="0.25">
      <c r="B3763">
        <v>107337</v>
      </c>
      <c r="C3763" s="1" t="s">
        <v>12893</v>
      </c>
      <c r="D3763" t="s">
        <v>11993</v>
      </c>
      <c r="E3763" t="s">
        <v>12894</v>
      </c>
      <c r="F3763" s="1" t="s">
        <v>11122</v>
      </c>
      <c r="G3763" s="1" t="s">
        <v>12895</v>
      </c>
      <c r="H3763" s="2">
        <v>1707</v>
      </c>
      <c r="I3763" s="3" t="s">
        <v>338</v>
      </c>
      <c r="J3763" s="1" t="s">
        <v>22</v>
      </c>
      <c r="N3763" s="3" t="s">
        <v>203</v>
      </c>
      <c r="O3763" s="3" t="s">
        <v>157</v>
      </c>
      <c r="P3763" s="3" t="s">
        <v>287</v>
      </c>
    </row>
    <row r="3764" spans="2:16" x14ac:dyDescent="0.25">
      <c r="B3764">
        <v>107338</v>
      </c>
      <c r="C3764" s="1" t="s">
        <v>12896</v>
      </c>
      <c r="D3764" t="s">
        <v>11993</v>
      </c>
      <c r="E3764" t="s">
        <v>12897</v>
      </c>
      <c r="F3764" s="1" t="s">
        <v>11126</v>
      </c>
      <c r="G3764" s="1" t="s">
        <v>12898</v>
      </c>
      <c r="H3764" s="2">
        <v>1061</v>
      </c>
      <c r="I3764" s="3" t="s">
        <v>529</v>
      </c>
      <c r="J3764" s="1" t="s">
        <v>42</v>
      </c>
      <c r="N3764" s="3" t="s">
        <v>203</v>
      </c>
      <c r="O3764" s="3" t="s">
        <v>168</v>
      </c>
      <c r="P3764" s="3" t="s">
        <v>25</v>
      </c>
    </row>
    <row r="3765" spans="2:16" x14ac:dyDescent="0.25">
      <c r="B3765">
        <v>107339</v>
      </c>
      <c r="C3765" s="1" t="s">
        <v>12899</v>
      </c>
      <c r="D3765" t="s">
        <v>11993</v>
      </c>
      <c r="E3765" t="s">
        <v>12900</v>
      </c>
      <c r="F3765" s="1" t="s">
        <v>11126</v>
      </c>
      <c r="G3765" s="1" t="s">
        <v>12901</v>
      </c>
      <c r="H3765" s="2">
        <v>1061</v>
      </c>
      <c r="I3765" s="3" t="s">
        <v>1021</v>
      </c>
      <c r="J3765" s="1" t="s">
        <v>42</v>
      </c>
      <c r="N3765" s="3" t="s">
        <v>203</v>
      </c>
      <c r="O3765" s="3" t="s">
        <v>174</v>
      </c>
      <c r="P3765" s="3" t="s">
        <v>25</v>
      </c>
    </row>
    <row r="3766" spans="2:16" x14ac:dyDescent="0.25">
      <c r="B3766">
        <v>107340</v>
      </c>
      <c r="C3766" s="1" t="s">
        <v>12902</v>
      </c>
      <c r="D3766" t="s">
        <v>11993</v>
      </c>
      <c r="E3766" t="s">
        <v>12903</v>
      </c>
      <c r="F3766" s="1" t="s">
        <v>11126</v>
      </c>
      <c r="G3766" s="1" t="s">
        <v>12904</v>
      </c>
      <c r="H3766" s="2">
        <v>1061</v>
      </c>
      <c r="I3766" s="3" t="s">
        <v>921</v>
      </c>
      <c r="J3766" s="1" t="s">
        <v>42</v>
      </c>
      <c r="N3766" s="3" t="s">
        <v>208</v>
      </c>
      <c r="O3766" s="3" t="s">
        <v>326</v>
      </c>
      <c r="P3766" s="3" t="s">
        <v>32</v>
      </c>
    </row>
    <row r="3767" spans="2:16" x14ac:dyDescent="0.25">
      <c r="B3767">
        <v>107341</v>
      </c>
      <c r="C3767" s="1" t="s">
        <v>12905</v>
      </c>
      <c r="D3767" t="s">
        <v>11993</v>
      </c>
      <c r="E3767" t="s">
        <v>12906</v>
      </c>
      <c r="F3767" s="1" t="s">
        <v>11126</v>
      </c>
      <c r="G3767" s="1" t="s">
        <v>12907</v>
      </c>
      <c r="H3767" s="2">
        <v>1061</v>
      </c>
      <c r="I3767" s="3" t="s">
        <v>925</v>
      </c>
      <c r="J3767" s="1" t="s">
        <v>42</v>
      </c>
      <c r="N3767" s="3" t="s">
        <v>208</v>
      </c>
      <c r="O3767" s="3" t="s">
        <v>23</v>
      </c>
      <c r="P3767" s="3" t="s">
        <v>25</v>
      </c>
    </row>
    <row r="3768" spans="2:16" x14ac:dyDescent="0.25">
      <c r="B3768">
        <v>107342</v>
      </c>
      <c r="C3768" s="1" t="s">
        <v>12908</v>
      </c>
      <c r="D3768" t="s">
        <v>11993</v>
      </c>
      <c r="E3768" t="s">
        <v>12909</v>
      </c>
      <c r="F3768" s="1" t="s">
        <v>11126</v>
      </c>
      <c r="G3768" s="1" t="s">
        <v>12910</v>
      </c>
      <c r="H3768" s="2">
        <v>1061</v>
      </c>
      <c r="I3768" s="3" t="s">
        <v>929</v>
      </c>
      <c r="J3768" s="1" t="s">
        <v>42</v>
      </c>
      <c r="N3768" s="3" t="s">
        <v>208</v>
      </c>
      <c r="O3768" s="3" t="s">
        <v>180</v>
      </c>
      <c r="P3768" s="3" t="s">
        <v>25</v>
      </c>
    </row>
    <row r="3769" spans="2:16" x14ac:dyDescent="0.25">
      <c r="B3769">
        <v>107343</v>
      </c>
      <c r="C3769" s="1" t="s">
        <v>12911</v>
      </c>
      <c r="D3769" t="s">
        <v>11993</v>
      </c>
      <c r="E3769" t="s">
        <v>12912</v>
      </c>
      <c r="F3769" s="1" t="s">
        <v>12913</v>
      </c>
      <c r="G3769" s="1" t="s">
        <v>12914</v>
      </c>
      <c r="H3769" s="2">
        <v>736</v>
      </c>
      <c r="I3769" s="3" t="s">
        <v>41</v>
      </c>
      <c r="J3769" s="1" t="s">
        <v>42</v>
      </c>
      <c r="N3769" s="3" t="s">
        <v>208</v>
      </c>
      <c r="O3769" s="3" t="s">
        <v>191</v>
      </c>
      <c r="P3769" s="3" t="s">
        <v>198</v>
      </c>
    </row>
    <row r="3770" spans="2:16" x14ac:dyDescent="0.25">
      <c r="B3770">
        <v>107344</v>
      </c>
      <c r="C3770" s="1" t="s">
        <v>12915</v>
      </c>
      <c r="D3770" t="s">
        <v>11993</v>
      </c>
      <c r="E3770" t="s">
        <v>12916</v>
      </c>
      <c r="F3770" s="1" t="s">
        <v>12913</v>
      </c>
      <c r="G3770" s="1" t="s">
        <v>12917</v>
      </c>
      <c r="H3770" s="2">
        <v>736</v>
      </c>
      <c r="I3770" s="3" t="s">
        <v>53</v>
      </c>
      <c r="J3770" s="1" t="s">
        <v>42</v>
      </c>
      <c r="N3770" s="3" t="s">
        <v>208</v>
      </c>
      <c r="O3770" s="3" t="s">
        <v>343</v>
      </c>
      <c r="P3770" s="3" t="s">
        <v>198</v>
      </c>
    </row>
    <row r="3771" spans="2:16" x14ac:dyDescent="0.25">
      <c r="B3771">
        <v>107345</v>
      </c>
      <c r="C3771" s="1" t="s">
        <v>12918</v>
      </c>
      <c r="D3771" t="s">
        <v>11993</v>
      </c>
      <c r="E3771" t="s">
        <v>12919</v>
      </c>
      <c r="F3771" s="1" t="s">
        <v>12920</v>
      </c>
      <c r="G3771" s="1" t="s">
        <v>12921</v>
      </c>
      <c r="H3771" s="2">
        <v>223</v>
      </c>
      <c r="I3771" s="3" t="s">
        <v>306</v>
      </c>
      <c r="J3771" s="1" t="s">
        <v>22</v>
      </c>
      <c r="N3771" s="3" t="s">
        <v>208</v>
      </c>
      <c r="O3771" s="3" t="s">
        <v>197</v>
      </c>
      <c r="P3771" s="3" t="s">
        <v>2552</v>
      </c>
    </row>
    <row r="3772" spans="2:16" x14ac:dyDescent="0.25">
      <c r="B3772">
        <v>107346</v>
      </c>
      <c r="C3772" s="1" t="s">
        <v>12922</v>
      </c>
      <c r="D3772" t="s">
        <v>11993</v>
      </c>
      <c r="E3772" t="s">
        <v>12923</v>
      </c>
      <c r="F3772" s="1" t="s">
        <v>12920</v>
      </c>
      <c r="G3772" s="1" t="s">
        <v>12924</v>
      </c>
      <c r="H3772" s="2">
        <v>223</v>
      </c>
      <c r="I3772" s="3" t="s">
        <v>529</v>
      </c>
      <c r="J3772" s="1" t="s">
        <v>22</v>
      </c>
      <c r="N3772" s="3" t="s">
        <v>208</v>
      </c>
      <c r="O3772" s="3" t="s">
        <v>203</v>
      </c>
      <c r="P3772" s="3" t="s">
        <v>25</v>
      </c>
    </row>
    <row r="3773" spans="2:16" x14ac:dyDescent="0.25">
      <c r="B3773">
        <v>107347</v>
      </c>
      <c r="C3773" s="1" t="s">
        <v>12925</v>
      </c>
      <c r="D3773" t="s">
        <v>11993</v>
      </c>
      <c r="E3773" t="s">
        <v>12926</v>
      </c>
      <c r="F3773" s="1" t="s">
        <v>12920</v>
      </c>
      <c r="G3773" s="1" t="s">
        <v>12927</v>
      </c>
      <c r="H3773" s="2">
        <v>223</v>
      </c>
      <c r="I3773" s="3" t="s">
        <v>1021</v>
      </c>
      <c r="J3773" s="1" t="s">
        <v>22</v>
      </c>
      <c r="N3773" s="3" t="s">
        <v>208</v>
      </c>
      <c r="O3773" s="3" t="s">
        <v>208</v>
      </c>
      <c r="P3773" s="3" t="s">
        <v>25</v>
      </c>
    </row>
    <row r="3774" spans="2:16" x14ac:dyDescent="0.25">
      <c r="B3774">
        <v>107348</v>
      </c>
      <c r="C3774" s="1" t="s">
        <v>12928</v>
      </c>
      <c r="D3774" t="s">
        <v>11993</v>
      </c>
      <c r="E3774" t="s">
        <v>12929</v>
      </c>
      <c r="F3774" s="1" t="s">
        <v>12920</v>
      </c>
      <c r="G3774" s="1" t="s">
        <v>12930</v>
      </c>
      <c r="H3774" s="2">
        <v>223</v>
      </c>
      <c r="I3774" s="3" t="s">
        <v>921</v>
      </c>
      <c r="J3774" s="1" t="s">
        <v>22</v>
      </c>
      <c r="N3774" s="3" t="s">
        <v>208</v>
      </c>
      <c r="O3774" s="3" t="s">
        <v>213</v>
      </c>
      <c r="P3774" s="3" t="s">
        <v>25</v>
      </c>
    </row>
    <row r="3775" spans="2:16" x14ac:dyDescent="0.25">
      <c r="B3775">
        <v>107349</v>
      </c>
      <c r="C3775" s="1" t="s">
        <v>12931</v>
      </c>
      <c r="D3775" t="s">
        <v>11993</v>
      </c>
      <c r="E3775" t="s">
        <v>12932</v>
      </c>
      <c r="F3775" s="1" t="s">
        <v>12920</v>
      </c>
      <c r="G3775" s="1" t="s">
        <v>12933</v>
      </c>
      <c r="H3775" s="2">
        <v>223</v>
      </c>
      <c r="I3775" s="3" t="s">
        <v>925</v>
      </c>
      <c r="J3775" s="1" t="s">
        <v>22</v>
      </c>
      <c r="N3775" s="3" t="s">
        <v>208</v>
      </c>
      <c r="O3775" s="3" t="s">
        <v>218</v>
      </c>
      <c r="P3775" s="3" t="s">
        <v>83</v>
      </c>
    </row>
    <row r="3776" spans="2:16" x14ac:dyDescent="0.25">
      <c r="B3776">
        <v>107350</v>
      </c>
      <c r="C3776" s="1" t="s">
        <v>12934</v>
      </c>
      <c r="D3776" t="s">
        <v>11993</v>
      </c>
      <c r="E3776" t="s">
        <v>12935</v>
      </c>
      <c r="F3776" s="1" t="s">
        <v>12920</v>
      </c>
      <c r="G3776" s="1" t="s">
        <v>12936</v>
      </c>
      <c r="H3776" s="2">
        <v>223</v>
      </c>
      <c r="I3776" s="3" t="s">
        <v>929</v>
      </c>
      <c r="J3776" s="1" t="s">
        <v>22</v>
      </c>
      <c r="N3776" s="3" t="s">
        <v>208</v>
      </c>
      <c r="O3776" s="3" t="s">
        <v>24</v>
      </c>
      <c r="P3776" s="3" t="s">
        <v>139</v>
      </c>
    </row>
    <row r="3777" spans="2:16" x14ac:dyDescent="0.25">
      <c r="B3777">
        <v>107351</v>
      </c>
      <c r="C3777" s="1" t="s">
        <v>12937</v>
      </c>
      <c r="D3777" t="s">
        <v>11993</v>
      </c>
      <c r="E3777" t="s">
        <v>12938</v>
      </c>
      <c r="F3777" s="1" t="s">
        <v>12920</v>
      </c>
      <c r="G3777" s="1" t="s">
        <v>12939</v>
      </c>
      <c r="H3777" s="2">
        <v>223</v>
      </c>
      <c r="I3777" s="3" t="s">
        <v>41</v>
      </c>
      <c r="J3777" s="1" t="s">
        <v>42</v>
      </c>
      <c r="N3777" s="3" t="s">
        <v>208</v>
      </c>
      <c r="O3777" s="3" t="s">
        <v>31</v>
      </c>
      <c r="P3777" s="3" t="s">
        <v>25</v>
      </c>
    </row>
    <row r="3778" spans="2:16" x14ac:dyDescent="0.25">
      <c r="B3778">
        <v>107352</v>
      </c>
      <c r="C3778" s="1" t="s">
        <v>12940</v>
      </c>
      <c r="D3778" t="s">
        <v>11993</v>
      </c>
      <c r="E3778" t="s">
        <v>12941</v>
      </c>
      <c r="F3778" s="1" t="s">
        <v>12920</v>
      </c>
      <c r="G3778" s="1" t="s">
        <v>12942</v>
      </c>
      <c r="H3778" s="2">
        <v>223</v>
      </c>
      <c r="I3778" s="3" t="s">
        <v>48</v>
      </c>
      <c r="J3778" s="1" t="s">
        <v>42</v>
      </c>
      <c r="N3778" s="3" t="s">
        <v>208</v>
      </c>
      <c r="O3778" s="3" t="s">
        <v>36</v>
      </c>
      <c r="P3778" s="3" t="s">
        <v>25</v>
      </c>
    </row>
    <row r="3779" spans="2:16" x14ac:dyDescent="0.25">
      <c r="B3779">
        <v>107353</v>
      </c>
      <c r="C3779" s="1" t="s">
        <v>12943</v>
      </c>
      <c r="D3779" t="s">
        <v>11993</v>
      </c>
      <c r="E3779" t="s">
        <v>12944</v>
      </c>
      <c r="F3779" s="1" t="s">
        <v>12945</v>
      </c>
      <c r="G3779" s="1" t="s">
        <v>12946</v>
      </c>
      <c r="H3779" s="2">
        <v>14</v>
      </c>
      <c r="I3779" s="3" t="s">
        <v>776</v>
      </c>
      <c r="J3779" s="1" t="s">
        <v>22</v>
      </c>
      <c r="N3779" s="3" t="s">
        <v>208</v>
      </c>
      <c r="O3779" s="3" t="s">
        <v>43</v>
      </c>
      <c r="P3779" s="3" t="s">
        <v>25</v>
      </c>
    </row>
    <row r="3780" spans="2:16" x14ac:dyDescent="0.25">
      <c r="B3780">
        <v>107354</v>
      </c>
      <c r="C3780" s="1" t="s">
        <v>12947</v>
      </c>
      <c r="D3780" t="s">
        <v>11993</v>
      </c>
      <c r="E3780" t="s">
        <v>12948</v>
      </c>
      <c r="F3780" s="1" t="s">
        <v>12945</v>
      </c>
      <c r="G3780" s="1" t="s">
        <v>12949</v>
      </c>
      <c r="H3780" s="2">
        <v>14</v>
      </c>
      <c r="I3780" s="3" t="s">
        <v>2444</v>
      </c>
      <c r="J3780" s="1" t="s">
        <v>22</v>
      </c>
      <c r="N3780" s="3" t="s">
        <v>208</v>
      </c>
      <c r="O3780" s="3" t="s">
        <v>49</v>
      </c>
      <c r="P3780" s="3" t="s">
        <v>25</v>
      </c>
    </row>
    <row r="3781" spans="2:16" x14ac:dyDescent="0.25">
      <c r="B3781">
        <v>107355</v>
      </c>
      <c r="C3781" s="1" t="s">
        <v>12950</v>
      </c>
      <c r="D3781" t="s">
        <v>11993</v>
      </c>
      <c r="E3781" t="s">
        <v>12951</v>
      </c>
      <c r="F3781" s="1" t="s">
        <v>12952</v>
      </c>
      <c r="G3781" s="1" t="s">
        <v>12953</v>
      </c>
      <c r="H3781" s="2">
        <v>1102</v>
      </c>
      <c r="I3781" s="3" t="s">
        <v>118</v>
      </c>
      <c r="J3781" s="1" t="s">
        <v>42</v>
      </c>
      <c r="N3781" s="3" t="s">
        <v>208</v>
      </c>
      <c r="O3781" s="3" t="s">
        <v>54</v>
      </c>
      <c r="P3781" s="3" t="s">
        <v>25</v>
      </c>
    </row>
    <row r="3782" spans="2:16" x14ac:dyDescent="0.25">
      <c r="B3782">
        <v>107356</v>
      </c>
      <c r="C3782" s="1" t="s">
        <v>12954</v>
      </c>
      <c r="D3782" t="s">
        <v>11993</v>
      </c>
      <c r="E3782" t="s">
        <v>12955</v>
      </c>
      <c r="F3782" s="1" t="s">
        <v>12952</v>
      </c>
      <c r="G3782" s="1" t="s">
        <v>12956</v>
      </c>
      <c r="H3782" s="2">
        <v>1102</v>
      </c>
      <c r="I3782" s="3" t="s">
        <v>135</v>
      </c>
      <c r="J3782" s="1" t="s">
        <v>42</v>
      </c>
      <c r="N3782" s="3" t="s">
        <v>208</v>
      </c>
      <c r="O3782" s="3" t="s">
        <v>60</v>
      </c>
      <c r="P3782" s="3" t="s">
        <v>25</v>
      </c>
    </row>
    <row r="3783" spans="2:16" x14ac:dyDescent="0.25">
      <c r="B3783">
        <v>107357</v>
      </c>
      <c r="C3783" s="1" t="s">
        <v>12957</v>
      </c>
      <c r="D3783" t="s">
        <v>11993</v>
      </c>
      <c r="E3783" t="s">
        <v>12958</v>
      </c>
      <c r="F3783" s="1" t="s">
        <v>12952</v>
      </c>
      <c r="G3783" s="1" t="s">
        <v>12959</v>
      </c>
      <c r="H3783" s="2">
        <v>1102</v>
      </c>
      <c r="I3783" s="3" t="s">
        <v>140</v>
      </c>
      <c r="J3783" s="1" t="s">
        <v>42</v>
      </c>
      <c r="N3783" s="3" t="s">
        <v>208</v>
      </c>
      <c r="O3783" s="3" t="s">
        <v>65</v>
      </c>
      <c r="P3783" s="3" t="s">
        <v>83</v>
      </c>
    </row>
    <row r="3784" spans="2:16" x14ac:dyDescent="0.25">
      <c r="B3784">
        <v>107358</v>
      </c>
      <c r="C3784" s="1" t="s">
        <v>12960</v>
      </c>
      <c r="D3784" t="s">
        <v>11993</v>
      </c>
      <c r="E3784" t="s">
        <v>12961</v>
      </c>
      <c r="F3784" s="1" t="s">
        <v>12952</v>
      </c>
      <c r="G3784" s="1" t="s">
        <v>12962</v>
      </c>
      <c r="H3784" s="2">
        <v>1102</v>
      </c>
      <c r="I3784" s="3" t="s">
        <v>144</v>
      </c>
      <c r="J3784" s="1" t="s">
        <v>42</v>
      </c>
      <c r="N3784" s="3" t="s">
        <v>208</v>
      </c>
      <c r="O3784" s="3" t="s">
        <v>72</v>
      </c>
      <c r="P3784" s="3" t="s">
        <v>83</v>
      </c>
    </row>
    <row r="3785" spans="2:16" x14ac:dyDescent="0.25">
      <c r="B3785">
        <v>107359</v>
      </c>
      <c r="C3785" s="1" t="s">
        <v>12963</v>
      </c>
      <c r="D3785" t="s">
        <v>11993</v>
      </c>
      <c r="E3785" t="s">
        <v>12964</v>
      </c>
      <c r="F3785" s="1" t="s">
        <v>12952</v>
      </c>
      <c r="G3785" s="1" t="s">
        <v>12965</v>
      </c>
      <c r="H3785" s="2">
        <v>1102</v>
      </c>
      <c r="I3785" s="3" t="s">
        <v>148</v>
      </c>
      <c r="J3785" s="1" t="s">
        <v>42</v>
      </c>
      <c r="N3785" s="3" t="s">
        <v>208</v>
      </c>
      <c r="O3785" s="3" t="s">
        <v>77</v>
      </c>
      <c r="P3785" s="3" t="s">
        <v>591</v>
      </c>
    </row>
    <row r="3786" spans="2:16" x14ac:dyDescent="0.25">
      <c r="B3786">
        <v>107360</v>
      </c>
      <c r="C3786" s="1" t="s">
        <v>12966</v>
      </c>
      <c r="D3786" t="s">
        <v>11993</v>
      </c>
      <c r="E3786" t="s">
        <v>12967</v>
      </c>
      <c r="F3786" s="1" t="s">
        <v>12952</v>
      </c>
      <c r="G3786" s="1" t="s">
        <v>12968</v>
      </c>
      <c r="H3786" s="2">
        <v>1102</v>
      </c>
      <c r="I3786" s="3" t="s">
        <v>152</v>
      </c>
      <c r="J3786" s="1" t="s">
        <v>42</v>
      </c>
      <c r="N3786" s="3" t="s">
        <v>208</v>
      </c>
      <c r="O3786" s="3" t="s">
        <v>82</v>
      </c>
      <c r="P3786" s="3" t="s">
        <v>672</v>
      </c>
    </row>
    <row r="3787" spans="2:16" x14ac:dyDescent="0.25">
      <c r="B3787">
        <v>107361</v>
      </c>
      <c r="C3787" s="1" t="s">
        <v>12969</v>
      </c>
      <c r="D3787" t="s">
        <v>11993</v>
      </c>
      <c r="E3787" t="s">
        <v>12970</v>
      </c>
      <c r="F3787" s="1" t="s">
        <v>12952</v>
      </c>
      <c r="G3787" s="1" t="s">
        <v>12971</v>
      </c>
      <c r="H3787" s="2">
        <v>1102</v>
      </c>
      <c r="I3787" s="3" t="s">
        <v>158</v>
      </c>
      <c r="J3787" s="1" t="s">
        <v>42</v>
      </c>
      <c r="N3787" s="3" t="s">
        <v>208</v>
      </c>
      <c r="O3787" s="3" t="s">
        <v>88</v>
      </c>
      <c r="P3787" s="3" t="s">
        <v>25</v>
      </c>
    </row>
    <row r="3788" spans="2:16" x14ac:dyDescent="0.25">
      <c r="B3788">
        <v>107362</v>
      </c>
      <c r="C3788" s="1" t="s">
        <v>12972</v>
      </c>
      <c r="D3788" t="s">
        <v>11993</v>
      </c>
      <c r="E3788" t="s">
        <v>12973</v>
      </c>
      <c r="F3788" s="1" t="s">
        <v>12952</v>
      </c>
      <c r="G3788" s="1" t="s">
        <v>12974</v>
      </c>
      <c r="H3788" s="2">
        <v>1102</v>
      </c>
      <c r="I3788" s="3" t="s">
        <v>157</v>
      </c>
      <c r="J3788" s="1" t="s">
        <v>42</v>
      </c>
      <c r="N3788" s="3" t="s">
        <v>208</v>
      </c>
      <c r="O3788" s="3" t="s">
        <v>92</v>
      </c>
      <c r="P3788" s="3" t="s">
        <v>83</v>
      </c>
    </row>
    <row r="3789" spans="2:16" x14ac:dyDescent="0.25">
      <c r="B3789">
        <v>107363</v>
      </c>
      <c r="C3789" s="1" t="s">
        <v>12975</v>
      </c>
      <c r="D3789" t="s">
        <v>11993</v>
      </c>
      <c r="E3789" t="s">
        <v>12976</v>
      </c>
      <c r="F3789" s="1" t="s">
        <v>12952</v>
      </c>
      <c r="G3789" s="1" t="s">
        <v>12977</v>
      </c>
      <c r="H3789" s="2">
        <v>1102</v>
      </c>
      <c r="I3789" s="3" t="s">
        <v>168</v>
      </c>
      <c r="J3789" s="1" t="s">
        <v>22</v>
      </c>
      <c r="N3789" s="3" t="s">
        <v>208</v>
      </c>
      <c r="O3789" s="3" t="s">
        <v>97</v>
      </c>
      <c r="P3789" s="3" t="s">
        <v>25</v>
      </c>
    </row>
    <row r="3790" spans="2:16" x14ac:dyDescent="0.25">
      <c r="B3790">
        <v>107364</v>
      </c>
      <c r="C3790" s="1" t="s">
        <v>12978</v>
      </c>
      <c r="D3790" t="s">
        <v>11993</v>
      </c>
      <c r="E3790" t="s">
        <v>12979</v>
      </c>
      <c r="F3790" s="1" t="s">
        <v>12952</v>
      </c>
      <c r="G3790" s="1" t="s">
        <v>12980</v>
      </c>
      <c r="H3790" s="2">
        <v>1102</v>
      </c>
      <c r="I3790" s="3" t="s">
        <v>218</v>
      </c>
      <c r="J3790" s="1" t="s">
        <v>42</v>
      </c>
      <c r="N3790" s="3" t="s">
        <v>208</v>
      </c>
      <c r="O3790" s="3" t="s">
        <v>103</v>
      </c>
      <c r="P3790" s="3" t="s">
        <v>25</v>
      </c>
    </row>
    <row r="3791" spans="2:16" x14ac:dyDescent="0.25">
      <c r="B3791">
        <v>107365</v>
      </c>
      <c r="C3791" s="1" t="s">
        <v>12981</v>
      </c>
      <c r="D3791" t="s">
        <v>11993</v>
      </c>
      <c r="E3791" t="s">
        <v>12982</v>
      </c>
      <c r="F3791" s="1" t="s">
        <v>12983</v>
      </c>
      <c r="G3791" s="1" t="s">
        <v>12984</v>
      </c>
      <c r="H3791" s="2">
        <v>1070</v>
      </c>
      <c r="I3791" s="3" t="s">
        <v>55</v>
      </c>
      <c r="J3791" s="1" t="s">
        <v>22</v>
      </c>
      <c r="N3791" s="3" t="s">
        <v>208</v>
      </c>
      <c r="O3791" s="3" t="s">
        <v>108</v>
      </c>
      <c r="P3791" s="3" t="s">
        <v>25</v>
      </c>
    </row>
    <row r="3792" spans="2:16" x14ac:dyDescent="0.25">
      <c r="B3792">
        <v>107366</v>
      </c>
      <c r="C3792" s="1" t="s">
        <v>12985</v>
      </c>
      <c r="D3792" t="s">
        <v>11993</v>
      </c>
      <c r="E3792" t="s">
        <v>12986</v>
      </c>
      <c r="F3792" s="1" t="s">
        <v>12987</v>
      </c>
      <c r="G3792" s="1" t="s">
        <v>12988</v>
      </c>
      <c r="H3792" s="2">
        <v>1408</v>
      </c>
      <c r="I3792" s="3" t="s">
        <v>129</v>
      </c>
      <c r="J3792" s="1" t="s">
        <v>22</v>
      </c>
      <c r="N3792" s="3" t="s">
        <v>208</v>
      </c>
      <c r="O3792" s="3" t="s">
        <v>114</v>
      </c>
      <c r="P3792" s="3" t="s">
        <v>25</v>
      </c>
    </row>
    <row r="3793" spans="2:16" x14ac:dyDescent="0.25">
      <c r="B3793">
        <v>107367</v>
      </c>
      <c r="C3793" s="1" t="s">
        <v>12989</v>
      </c>
      <c r="D3793" t="s">
        <v>11993</v>
      </c>
      <c r="E3793" t="s">
        <v>12990</v>
      </c>
      <c r="F3793" s="1" t="s">
        <v>12987</v>
      </c>
      <c r="G3793" s="1" t="s">
        <v>12991</v>
      </c>
      <c r="H3793" s="2">
        <v>1408</v>
      </c>
      <c r="I3793" s="3" t="s">
        <v>961</v>
      </c>
      <c r="J3793" s="1" t="s">
        <v>22</v>
      </c>
      <c r="N3793" s="3" t="s">
        <v>208</v>
      </c>
      <c r="O3793" s="3" t="s">
        <v>283</v>
      </c>
      <c r="P3793" s="3" t="s">
        <v>25</v>
      </c>
    </row>
    <row r="3794" spans="2:16" x14ac:dyDescent="0.25">
      <c r="B3794">
        <v>107368</v>
      </c>
      <c r="C3794" s="1" t="s">
        <v>12992</v>
      </c>
      <c r="D3794" t="s">
        <v>11993</v>
      </c>
      <c r="E3794" t="s">
        <v>12993</v>
      </c>
      <c r="F3794" s="1" t="s">
        <v>11130</v>
      </c>
      <c r="G3794" s="1" t="s">
        <v>12994</v>
      </c>
      <c r="H3794" s="2">
        <v>1573</v>
      </c>
      <c r="I3794" s="3" t="s">
        <v>113</v>
      </c>
      <c r="J3794" s="1" t="s">
        <v>42</v>
      </c>
      <c r="N3794" s="3" t="s">
        <v>208</v>
      </c>
      <c r="O3794" s="3" t="s">
        <v>119</v>
      </c>
      <c r="P3794" s="3" t="s">
        <v>25</v>
      </c>
    </row>
    <row r="3795" spans="2:16" x14ac:dyDescent="0.25">
      <c r="B3795">
        <v>107369</v>
      </c>
      <c r="C3795" s="1" t="s">
        <v>12995</v>
      </c>
      <c r="D3795" t="s">
        <v>11993</v>
      </c>
      <c r="E3795" t="s">
        <v>12996</v>
      </c>
      <c r="F3795" s="1" t="s">
        <v>11130</v>
      </c>
      <c r="G3795" s="1" t="s">
        <v>12997</v>
      </c>
      <c r="H3795" s="2">
        <v>1573</v>
      </c>
      <c r="I3795" s="3" t="s">
        <v>306</v>
      </c>
      <c r="J3795" s="1" t="s">
        <v>42</v>
      </c>
      <c r="N3795" s="3" t="s">
        <v>208</v>
      </c>
      <c r="O3795" s="3" t="s">
        <v>123</v>
      </c>
      <c r="P3795" s="3" t="s">
        <v>32</v>
      </c>
    </row>
    <row r="3796" spans="2:16" x14ac:dyDescent="0.25">
      <c r="B3796">
        <v>107370</v>
      </c>
      <c r="C3796" s="1" t="s">
        <v>12998</v>
      </c>
      <c r="D3796" t="s">
        <v>11993</v>
      </c>
      <c r="E3796" t="s">
        <v>12999</v>
      </c>
      <c r="F3796" s="1" t="s">
        <v>11130</v>
      </c>
      <c r="G3796" s="1" t="s">
        <v>13000</v>
      </c>
      <c r="H3796" s="2">
        <v>1573</v>
      </c>
      <c r="I3796" s="3" t="s">
        <v>320</v>
      </c>
      <c r="J3796" s="1" t="s">
        <v>42</v>
      </c>
      <c r="N3796" s="3" t="s">
        <v>208</v>
      </c>
      <c r="O3796" s="3" t="s">
        <v>118</v>
      </c>
      <c r="P3796" s="3" t="s">
        <v>198</v>
      </c>
    </row>
    <row r="3797" spans="2:16" x14ac:dyDescent="0.25">
      <c r="B3797">
        <v>107371</v>
      </c>
      <c r="C3797" s="1" t="s">
        <v>13001</v>
      </c>
      <c r="D3797" t="s">
        <v>11993</v>
      </c>
      <c r="E3797" t="s">
        <v>13002</v>
      </c>
      <c r="F3797" s="1" t="s">
        <v>13003</v>
      </c>
      <c r="G3797" s="1" t="s">
        <v>13004</v>
      </c>
      <c r="H3797" s="2">
        <v>601</v>
      </c>
      <c r="I3797" s="3" t="s">
        <v>2444</v>
      </c>
      <c r="J3797" s="1" t="s">
        <v>22</v>
      </c>
      <c r="N3797" s="3" t="s">
        <v>208</v>
      </c>
      <c r="O3797" s="3" t="s">
        <v>135</v>
      </c>
      <c r="P3797" s="3" t="s">
        <v>83</v>
      </c>
    </row>
    <row r="3798" spans="2:16" x14ac:dyDescent="0.25">
      <c r="B3798">
        <v>107372</v>
      </c>
      <c r="C3798" s="1" t="s">
        <v>13005</v>
      </c>
      <c r="D3798" t="s">
        <v>11993</v>
      </c>
      <c r="E3798" t="s">
        <v>13006</v>
      </c>
      <c r="F3798" s="1" t="s">
        <v>13007</v>
      </c>
      <c r="G3798" s="1" t="s">
        <v>13008</v>
      </c>
      <c r="H3798" s="2">
        <v>1434</v>
      </c>
      <c r="I3798" s="3" t="s">
        <v>135</v>
      </c>
      <c r="J3798" s="1" t="s">
        <v>22</v>
      </c>
      <c r="N3798" s="3" t="s">
        <v>208</v>
      </c>
      <c r="O3798" s="3" t="s">
        <v>140</v>
      </c>
      <c r="P3798" s="3" t="s">
        <v>83</v>
      </c>
    </row>
    <row r="3799" spans="2:16" x14ac:dyDescent="0.25">
      <c r="B3799">
        <v>107373</v>
      </c>
      <c r="C3799" s="1" t="s">
        <v>13009</v>
      </c>
      <c r="D3799" t="s">
        <v>11993</v>
      </c>
      <c r="E3799" t="s">
        <v>13010</v>
      </c>
      <c r="F3799" s="1" t="s">
        <v>13011</v>
      </c>
      <c r="G3799" s="1" t="s">
        <v>13012</v>
      </c>
      <c r="H3799" s="2">
        <v>1119</v>
      </c>
      <c r="I3799" s="3" t="s">
        <v>41</v>
      </c>
      <c r="J3799" s="1" t="s">
        <v>22</v>
      </c>
      <c r="L3799" t="s">
        <v>824</v>
      </c>
      <c r="N3799" s="3" t="s">
        <v>208</v>
      </c>
      <c r="O3799" s="3" t="s">
        <v>144</v>
      </c>
      <c r="P3799" s="3" t="s">
        <v>66</v>
      </c>
    </row>
    <row r="3800" spans="2:16" x14ac:dyDescent="0.25">
      <c r="B3800">
        <v>107374</v>
      </c>
      <c r="C3800" s="1" t="s">
        <v>13013</v>
      </c>
      <c r="D3800" t="s">
        <v>11993</v>
      </c>
      <c r="E3800" t="s">
        <v>13014</v>
      </c>
      <c r="F3800" s="1" t="s">
        <v>13011</v>
      </c>
      <c r="G3800" s="1" t="s">
        <v>13015</v>
      </c>
      <c r="H3800" s="2">
        <v>1119</v>
      </c>
      <c r="I3800" s="3" t="s">
        <v>48</v>
      </c>
      <c r="J3800" s="1" t="s">
        <v>22</v>
      </c>
      <c r="L3800" t="s">
        <v>824</v>
      </c>
      <c r="N3800" s="3" t="s">
        <v>208</v>
      </c>
      <c r="O3800" s="3" t="s">
        <v>148</v>
      </c>
      <c r="P3800" s="3" t="s">
        <v>55</v>
      </c>
    </row>
    <row r="3801" spans="2:16" x14ac:dyDescent="0.25">
      <c r="B3801">
        <v>107375</v>
      </c>
      <c r="C3801" s="1" t="s">
        <v>13016</v>
      </c>
      <c r="D3801" t="s">
        <v>11993</v>
      </c>
      <c r="E3801" t="s">
        <v>13017</v>
      </c>
      <c r="F3801" s="1" t="s">
        <v>13011</v>
      </c>
      <c r="G3801" s="1" t="s">
        <v>13018</v>
      </c>
      <c r="H3801" s="2">
        <v>1119</v>
      </c>
      <c r="I3801" s="3" t="s">
        <v>474</v>
      </c>
      <c r="J3801" s="1" t="s">
        <v>22</v>
      </c>
      <c r="L3801" t="s">
        <v>824</v>
      </c>
      <c r="N3801" s="3" t="s">
        <v>208</v>
      </c>
      <c r="O3801" s="3" t="s">
        <v>152</v>
      </c>
      <c r="P3801" s="3" t="s">
        <v>55</v>
      </c>
    </row>
    <row r="3802" spans="2:16" x14ac:dyDescent="0.25">
      <c r="B3802">
        <v>107376</v>
      </c>
      <c r="C3802" s="1" t="s">
        <v>13019</v>
      </c>
      <c r="D3802" t="s">
        <v>11993</v>
      </c>
      <c r="E3802" t="s">
        <v>13020</v>
      </c>
      <c r="F3802" s="1" t="s">
        <v>13021</v>
      </c>
      <c r="G3802" s="1" t="s">
        <v>13022</v>
      </c>
      <c r="H3802" s="2">
        <v>1711</v>
      </c>
      <c r="I3802" s="3" t="s">
        <v>3064</v>
      </c>
      <c r="J3802" s="1" t="s">
        <v>22</v>
      </c>
      <c r="N3802" s="3" t="s">
        <v>208</v>
      </c>
      <c r="O3802" s="3" t="s">
        <v>158</v>
      </c>
      <c r="P3802" s="3" t="s">
        <v>25</v>
      </c>
    </row>
    <row r="3803" spans="2:16" x14ac:dyDescent="0.25">
      <c r="B3803">
        <v>107377</v>
      </c>
      <c r="C3803" s="1" t="s">
        <v>13023</v>
      </c>
      <c r="D3803" t="s">
        <v>11993</v>
      </c>
      <c r="E3803" t="s">
        <v>13024</v>
      </c>
      <c r="F3803" s="1" t="s">
        <v>13021</v>
      </c>
      <c r="G3803" s="1" t="s">
        <v>13025</v>
      </c>
      <c r="H3803" s="2">
        <v>1711</v>
      </c>
      <c r="I3803" s="3" t="s">
        <v>30</v>
      </c>
      <c r="J3803" s="1" t="s">
        <v>22</v>
      </c>
      <c r="N3803" s="3" t="s">
        <v>208</v>
      </c>
      <c r="O3803" s="3" t="s">
        <v>157</v>
      </c>
      <c r="P3803" s="3" t="s">
        <v>66</v>
      </c>
    </row>
    <row r="3804" spans="2:16" x14ac:dyDescent="0.25">
      <c r="B3804">
        <v>107378</v>
      </c>
      <c r="C3804" s="1" t="s">
        <v>13026</v>
      </c>
      <c r="D3804" t="s">
        <v>11993</v>
      </c>
      <c r="E3804" t="s">
        <v>13027</v>
      </c>
      <c r="F3804" s="1" t="s">
        <v>11147</v>
      </c>
      <c r="G3804" s="1" t="s">
        <v>13028</v>
      </c>
      <c r="H3804" s="2">
        <v>1041</v>
      </c>
      <c r="I3804" s="3" t="s">
        <v>306</v>
      </c>
      <c r="J3804" s="1" t="s">
        <v>42</v>
      </c>
      <c r="N3804" s="3" t="s">
        <v>208</v>
      </c>
      <c r="O3804" s="3" t="s">
        <v>168</v>
      </c>
      <c r="P3804" s="3" t="s">
        <v>83</v>
      </c>
    </row>
    <row r="3805" spans="2:16" x14ac:dyDescent="0.25">
      <c r="B3805">
        <v>107379</v>
      </c>
      <c r="C3805" s="1" t="s">
        <v>13029</v>
      </c>
      <c r="D3805" t="s">
        <v>11993</v>
      </c>
      <c r="E3805" t="s">
        <v>13030</v>
      </c>
      <c r="F3805" s="1" t="s">
        <v>11147</v>
      </c>
      <c r="G3805" s="1" t="s">
        <v>13031</v>
      </c>
      <c r="H3805" s="2">
        <v>1041</v>
      </c>
      <c r="I3805" s="3" t="s">
        <v>310</v>
      </c>
      <c r="J3805" s="1" t="s">
        <v>42</v>
      </c>
      <c r="N3805" s="3" t="s">
        <v>208</v>
      </c>
      <c r="O3805" s="3" t="s">
        <v>174</v>
      </c>
      <c r="P3805" s="3" t="s">
        <v>83</v>
      </c>
    </row>
    <row r="3806" spans="2:16" x14ac:dyDescent="0.25">
      <c r="B3806">
        <v>107380</v>
      </c>
      <c r="C3806" s="1" t="s">
        <v>13032</v>
      </c>
      <c r="D3806" t="s">
        <v>11993</v>
      </c>
      <c r="E3806" t="s">
        <v>13033</v>
      </c>
      <c r="F3806" s="1" t="s">
        <v>11147</v>
      </c>
      <c r="G3806" s="1" t="s">
        <v>13034</v>
      </c>
      <c r="H3806" s="2">
        <v>1041</v>
      </c>
      <c r="I3806" s="3" t="s">
        <v>64</v>
      </c>
      <c r="J3806" s="1" t="s">
        <v>42</v>
      </c>
      <c r="N3806" s="3" t="s">
        <v>213</v>
      </c>
      <c r="O3806" s="3" t="s">
        <v>326</v>
      </c>
      <c r="P3806" s="3" t="s">
        <v>2552</v>
      </c>
    </row>
    <row r="3807" spans="2:16" x14ac:dyDescent="0.25">
      <c r="B3807">
        <v>107381</v>
      </c>
      <c r="C3807" s="1" t="s">
        <v>13035</v>
      </c>
      <c r="D3807" t="s">
        <v>11993</v>
      </c>
      <c r="E3807" t="s">
        <v>13036</v>
      </c>
      <c r="F3807" s="1" t="s">
        <v>11147</v>
      </c>
      <c r="G3807" s="1" t="s">
        <v>13037</v>
      </c>
      <c r="H3807" s="2">
        <v>1041</v>
      </c>
      <c r="I3807" s="3" t="s">
        <v>102</v>
      </c>
      <c r="J3807" s="1" t="s">
        <v>42</v>
      </c>
      <c r="N3807" s="3" t="s">
        <v>213</v>
      </c>
      <c r="O3807" s="3" t="s">
        <v>23</v>
      </c>
      <c r="P3807" s="3" t="s">
        <v>25</v>
      </c>
    </row>
    <row r="3808" spans="2:16" x14ac:dyDescent="0.25">
      <c r="B3808">
        <v>107382</v>
      </c>
      <c r="C3808" s="1" t="s">
        <v>13038</v>
      </c>
      <c r="D3808" t="s">
        <v>11993</v>
      </c>
      <c r="E3808" t="s">
        <v>13039</v>
      </c>
      <c r="F3808" s="1" t="s">
        <v>11147</v>
      </c>
      <c r="G3808" s="1" t="s">
        <v>13040</v>
      </c>
      <c r="H3808" s="2">
        <v>1041</v>
      </c>
      <c r="I3808" s="3" t="s">
        <v>320</v>
      </c>
      <c r="J3808" s="1" t="s">
        <v>42</v>
      </c>
      <c r="N3808" s="3" t="s">
        <v>213</v>
      </c>
      <c r="O3808" s="3" t="s">
        <v>180</v>
      </c>
      <c r="P3808" s="3" t="s">
        <v>83</v>
      </c>
    </row>
    <row r="3809" spans="2:16" x14ac:dyDescent="0.25">
      <c r="B3809">
        <v>107383</v>
      </c>
      <c r="C3809" s="1" t="s">
        <v>13041</v>
      </c>
      <c r="D3809" t="s">
        <v>11993</v>
      </c>
      <c r="E3809" t="s">
        <v>13042</v>
      </c>
      <c r="F3809" s="1" t="s">
        <v>13043</v>
      </c>
      <c r="G3809" s="1" t="s">
        <v>13044</v>
      </c>
      <c r="H3809" s="2">
        <v>1179</v>
      </c>
      <c r="I3809" s="3" t="s">
        <v>961</v>
      </c>
      <c r="J3809" s="1" t="s">
        <v>22</v>
      </c>
      <c r="N3809" s="3" t="s">
        <v>213</v>
      </c>
      <c r="O3809" s="3" t="s">
        <v>191</v>
      </c>
      <c r="P3809" s="3" t="s">
        <v>25</v>
      </c>
    </row>
    <row r="3810" spans="2:16" x14ac:dyDescent="0.25">
      <c r="B3810">
        <v>107384</v>
      </c>
      <c r="C3810" s="1" t="s">
        <v>13045</v>
      </c>
      <c r="D3810" t="s">
        <v>11993</v>
      </c>
      <c r="E3810" t="s">
        <v>13046</v>
      </c>
      <c r="F3810" s="1" t="s">
        <v>11222</v>
      </c>
      <c r="G3810" s="1" t="s">
        <v>13047</v>
      </c>
      <c r="H3810" s="2">
        <v>1329</v>
      </c>
      <c r="I3810" s="3" t="s">
        <v>87</v>
      </c>
      <c r="J3810" s="1" t="s">
        <v>22</v>
      </c>
      <c r="N3810" s="3" t="s">
        <v>213</v>
      </c>
      <c r="O3810" s="3" t="s">
        <v>343</v>
      </c>
      <c r="P3810" s="3" t="s">
        <v>83</v>
      </c>
    </row>
    <row r="3811" spans="2:16" x14ac:dyDescent="0.25">
      <c r="B3811">
        <v>107386</v>
      </c>
      <c r="C3811" s="1" t="s">
        <v>13048</v>
      </c>
      <c r="D3811" t="s">
        <v>11993</v>
      </c>
      <c r="E3811" t="s">
        <v>13049</v>
      </c>
      <c r="F3811" s="1" t="s">
        <v>11226</v>
      </c>
      <c r="G3811" s="1" t="s">
        <v>13050</v>
      </c>
      <c r="H3811" s="2">
        <v>429</v>
      </c>
      <c r="I3811" s="3" t="s">
        <v>529</v>
      </c>
      <c r="J3811" s="1" t="s">
        <v>22</v>
      </c>
      <c r="N3811" s="3" t="s">
        <v>213</v>
      </c>
      <c r="O3811" s="3" t="s">
        <v>203</v>
      </c>
      <c r="P3811" s="3" t="s">
        <v>234</v>
      </c>
    </row>
    <row r="3812" spans="2:16" x14ac:dyDescent="0.25">
      <c r="B3812">
        <v>107387</v>
      </c>
      <c r="C3812" s="1" t="s">
        <v>13051</v>
      </c>
      <c r="D3812" t="s">
        <v>11993</v>
      </c>
      <c r="E3812" t="s">
        <v>13052</v>
      </c>
      <c r="F3812" s="1" t="s">
        <v>11226</v>
      </c>
      <c r="G3812" s="1" t="s">
        <v>13053</v>
      </c>
      <c r="H3812" s="2">
        <v>429</v>
      </c>
      <c r="I3812" s="3" t="s">
        <v>1021</v>
      </c>
      <c r="J3812" s="1" t="s">
        <v>22</v>
      </c>
      <c r="N3812" s="3" t="s">
        <v>213</v>
      </c>
      <c r="O3812" s="3" t="s">
        <v>208</v>
      </c>
      <c r="P3812" s="3" t="s">
        <v>25</v>
      </c>
    </row>
    <row r="3813" spans="2:16" x14ac:dyDescent="0.25">
      <c r="B3813">
        <v>107389</v>
      </c>
      <c r="C3813" s="1" t="s">
        <v>13054</v>
      </c>
      <c r="D3813" t="s">
        <v>11993</v>
      </c>
      <c r="E3813" t="s">
        <v>13055</v>
      </c>
      <c r="F3813" s="1" t="s">
        <v>11226</v>
      </c>
      <c r="G3813" s="1" t="s">
        <v>13056</v>
      </c>
      <c r="H3813" s="2">
        <v>429</v>
      </c>
      <c r="I3813" s="3" t="s">
        <v>925</v>
      </c>
      <c r="J3813" s="1" t="s">
        <v>22</v>
      </c>
      <c r="N3813" s="3" t="s">
        <v>213</v>
      </c>
      <c r="O3813" s="3" t="s">
        <v>218</v>
      </c>
      <c r="P3813" s="3" t="s">
        <v>83</v>
      </c>
    </row>
    <row r="3814" spans="2:16" x14ac:dyDescent="0.25">
      <c r="B3814">
        <v>107390</v>
      </c>
      <c r="C3814" s="1" t="s">
        <v>13057</v>
      </c>
      <c r="D3814" t="s">
        <v>11993</v>
      </c>
      <c r="E3814" t="s">
        <v>13058</v>
      </c>
      <c r="F3814" s="1" t="s">
        <v>11226</v>
      </c>
      <c r="G3814" s="1" t="s">
        <v>13059</v>
      </c>
      <c r="H3814" s="2">
        <v>429</v>
      </c>
      <c r="I3814" s="3" t="s">
        <v>929</v>
      </c>
      <c r="J3814" s="1" t="s">
        <v>22</v>
      </c>
      <c r="N3814" s="3" t="s">
        <v>213</v>
      </c>
      <c r="O3814" s="3" t="s">
        <v>24</v>
      </c>
      <c r="P3814" s="3" t="s">
        <v>83</v>
      </c>
    </row>
    <row r="3815" spans="2:16" x14ac:dyDescent="0.25">
      <c r="B3815">
        <v>107391</v>
      </c>
      <c r="C3815" s="1" t="s">
        <v>13060</v>
      </c>
      <c r="D3815" t="s">
        <v>11993</v>
      </c>
      <c r="E3815" t="s">
        <v>13061</v>
      </c>
      <c r="F3815" s="1" t="s">
        <v>13062</v>
      </c>
      <c r="G3815" s="1" t="s">
        <v>13063</v>
      </c>
      <c r="H3815" s="2">
        <v>137</v>
      </c>
      <c r="I3815" s="3" t="s">
        <v>102</v>
      </c>
      <c r="J3815" s="1" t="s">
        <v>22</v>
      </c>
      <c r="N3815" s="3" t="s">
        <v>213</v>
      </c>
      <c r="O3815" s="3" t="s">
        <v>31</v>
      </c>
      <c r="P3815" s="3" t="s">
        <v>25</v>
      </c>
    </row>
    <row r="3816" spans="2:16" x14ac:dyDescent="0.25">
      <c r="B3816">
        <v>107392</v>
      </c>
      <c r="C3816" s="1" t="s">
        <v>13064</v>
      </c>
      <c r="D3816" t="s">
        <v>11993</v>
      </c>
      <c r="E3816" t="s">
        <v>13065</v>
      </c>
      <c r="F3816" s="1" t="s">
        <v>13062</v>
      </c>
      <c r="G3816" s="1" t="s">
        <v>13066</v>
      </c>
      <c r="H3816" s="2">
        <v>137</v>
      </c>
      <c r="I3816" s="3" t="s">
        <v>107</v>
      </c>
      <c r="J3816" s="1" t="s">
        <v>22</v>
      </c>
      <c r="N3816" s="3" t="s">
        <v>213</v>
      </c>
      <c r="O3816" s="3" t="s">
        <v>36</v>
      </c>
      <c r="P3816" s="3" t="s">
        <v>25</v>
      </c>
    </row>
    <row r="3817" spans="2:16" x14ac:dyDescent="0.25">
      <c r="B3817">
        <v>107393</v>
      </c>
      <c r="C3817" s="1" t="s">
        <v>13067</v>
      </c>
      <c r="D3817" t="s">
        <v>11993</v>
      </c>
      <c r="E3817" t="s">
        <v>13068</v>
      </c>
      <c r="F3817" s="1" t="s">
        <v>11151</v>
      </c>
      <c r="G3817" s="1" t="s">
        <v>13069</v>
      </c>
      <c r="H3817" s="2">
        <v>1451</v>
      </c>
      <c r="I3817" s="3" t="s">
        <v>102</v>
      </c>
      <c r="J3817" s="1" t="s">
        <v>22</v>
      </c>
      <c r="N3817" s="3" t="s">
        <v>213</v>
      </c>
      <c r="O3817" s="3" t="s">
        <v>43</v>
      </c>
      <c r="P3817" s="3" t="s">
        <v>83</v>
      </c>
    </row>
    <row r="3818" spans="2:16" x14ac:dyDescent="0.25">
      <c r="B3818">
        <v>107394</v>
      </c>
      <c r="C3818" s="1" t="s">
        <v>13070</v>
      </c>
      <c r="D3818" t="s">
        <v>11993</v>
      </c>
      <c r="E3818" t="s">
        <v>13071</v>
      </c>
      <c r="F3818" s="1" t="s">
        <v>11151</v>
      </c>
      <c r="G3818" s="1" t="s">
        <v>13072</v>
      </c>
      <c r="H3818" s="2">
        <v>1451</v>
      </c>
      <c r="I3818" s="3" t="s">
        <v>107</v>
      </c>
      <c r="J3818" s="1" t="s">
        <v>22</v>
      </c>
      <c r="N3818" s="3" t="s">
        <v>213</v>
      </c>
      <c r="O3818" s="3" t="s">
        <v>49</v>
      </c>
      <c r="P3818" s="3" t="s">
        <v>83</v>
      </c>
    </row>
    <row r="3819" spans="2:16" x14ac:dyDescent="0.25">
      <c r="B3819">
        <v>107395</v>
      </c>
      <c r="C3819" s="1" t="s">
        <v>13073</v>
      </c>
      <c r="D3819" t="s">
        <v>11993</v>
      </c>
      <c r="E3819" t="s">
        <v>13074</v>
      </c>
      <c r="F3819" s="1" t="s">
        <v>11151</v>
      </c>
      <c r="G3819" s="1" t="s">
        <v>13075</v>
      </c>
      <c r="H3819" s="2">
        <v>1451</v>
      </c>
      <c r="I3819" s="3" t="s">
        <v>998</v>
      </c>
      <c r="J3819" s="1" t="s">
        <v>22</v>
      </c>
      <c r="N3819" s="3" t="s">
        <v>213</v>
      </c>
      <c r="O3819" s="3" t="s">
        <v>54</v>
      </c>
      <c r="P3819" s="3" t="s">
        <v>25</v>
      </c>
    </row>
    <row r="3820" spans="2:16" x14ac:dyDescent="0.25">
      <c r="B3820">
        <v>107396</v>
      </c>
      <c r="C3820" s="1" t="s">
        <v>13076</v>
      </c>
      <c r="D3820" t="s">
        <v>11993</v>
      </c>
      <c r="E3820" t="s">
        <v>13077</v>
      </c>
      <c r="F3820" s="1" t="s">
        <v>11151</v>
      </c>
      <c r="G3820" s="1" t="s">
        <v>13078</v>
      </c>
      <c r="H3820" s="2">
        <v>1451</v>
      </c>
      <c r="I3820" s="3" t="s">
        <v>2667</v>
      </c>
      <c r="J3820" s="1" t="s">
        <v>22</v>
      </c>
      <c r="N3820" s="3" t="s">
        <v>213</v>
      </c>
      <c r="O3820" s="3" t="s">
        <v>60</v>
      </c>
      <c r="P3820" s="3" t="s">
        <v>25</v>
      </c>
    </row>
    <row r="3821" spans="2:16" x14ac:dyDescent="0.25">
      <c r="B3821">
        <v>107397</v>
      </c>
      <c r="C3821" s="1" t="s">
        <v>13079</v>
      </c>
      <c r="D3821" t="s">
        <v>11993</v>
      </c>
      <c r="E3821" t="s">
        <v>13080</v>
      </c>
      <c r="F3821" s="1" t="s">
        <v>11151</v>
      </c>
      <c r="G3821" s="1" t="s">
        <v>13081</v>
      </c>
      <c r="H3821" s="2">
        <v>1451</v>
      </c>
      <c r="I3821" s="3" t="s">
        <v>295</v>
      </c>
      <c r="J3821" s="1" t="s">
        <v>22</v>
      </c>
      <c r="N3821" s="3" t="s">
        <v>213</v>
      </c>
      <c r="O3821" s="3" t="s">
        <v>65</v>
      </c>
      <c r="P3821" s="3" t="s">
        <v>251</v>
      </c>
    </row>
    <row r="3822" spans="2:16" x14ac:dyDescent="0.25">
      <c r="B3822">
        <v>107398</v>
      </c>
      <c r="C3822" s="1" t="s">
        <v>13082</v>
      </c>
      <c r="D3822" t="s">
        <v>11993</v>
      </c>
      <c r="E3822" t="s">
        <v>13083</v>
      </c>
      <c r="F3822" s="1" t="s">
        <v>11151</v>
      </c>
      <c r="G3822" s="1" t="s">
        <v>13084</v>
      </c>
      <c r="H3822" s="2">
        <v>1451</v>
      </c>
      <c r="I3822" s="3" t="s">
        <v>3553</v>
      </c>
      <c r="J3822" s="1" t="s">
        <v>22</v>
      </c>
      <c r="N3822" s="3" t="s">
        <v>213</v>
      </c>
      <c r="O3822" s="3" t="s">
        <v>72</v>
      </c>
      <c r="P3822" s="3" t="s">
        <v>25</v>
      </c>
    </row>
    <row r="3823" spans="2:16" x14ac:dyDescent="0.25">
      <c r="B3823">
        <v>107399</v>
      </c>
      <c r="C3823" s="1" t="s">
        <v>13085</v>
      </c>
      <c r="D3823" t="s">
        <v>11993</v>
      </c>
      <c r="E3823" t="s">
        <v>13086</v>
      </c>
      <c r="F3823" s="1" t="s">
        <v>11151</v>
      </c>
      <c r="G3823" s="1" t="s">
        <v>13087</v>
      </c>
      <c r="H3823" s="2">
        <v>1451</v>
      </c>
      <c r="I3823" s="3" t="s">
        <v>6350</v>
      </c>
      <c r="J3823" s="1" t="s">
        <v>22</v>
      </c>
      <c r="N3823" s="3" t="s">
        <v>213</v>
      </c>
      <c r="O3823" s="3" t="s">
        <v>77</v>
      </c>
      <c r="P3823" s="3" t="s">
        <v>438</v>
      </c>
    </row>
    <row r="3824" spans="2:16" x14ac:dyDescent="0.25">
      <c r="B3824">
        <v>107400</v>
      </c>
      <c r="C3824" s="1" t="s">
        <v>13088</v>
      </c>
      <c r="D3824" t="s">
        <v>11993</v>
      </c>
      <c r="E3824" t="s">
        <v>13089</v>
      </c>
      <c r="F3824" s="1" t="s">
        <v>11151</v>
      </c>
      <c r="G3824" s="1" t="s">
        <v>13090</v>
      </c>
      <c r="H3824" s="2">
        <v>1451</v>
      </c>
      <c r="I3824" s="3" t="s">
        <v>11517</v>
      </c>
      <c r="J3824" s="1" t="s">
        <v>22</v>
      </c>
      <c r="N3824" s="3" t="s">
        <v>213</v>
      </c>
      <c r="O3824" s="3" t="s">
        <v>82</v>
      </c>
      <c r="P3824" s="3" t="s">
        <v>83</v>
      </c>
    </row>
    <row r="3825" spans="2:16" x14ac:dyDescent="0.25">
      <c r="B3825">
        <v>107401</v>
      </c>
      <c r="C3825" s="1" t="s">
        <v>13091</v>
      </c>
      <c r="D3825" t="s">
        <v>11993</v>
      </c>
      <c r="E3825" t="s">
        <v>13092</v>
      </c>
      <c r="F3825" s="1" t="s">
        <v>13093</v>
      </c>
      <c r="G3825" s="1" t="s">
        <v>13094</v>
      </c>
      <c r="H3825" s="2">
        <v>1572</v>
      </c>
      <c r="I3825" s="3" t="s">
        <v>320</v>
      </c>
      <c r="J3825" s="1" t="s">
        <v>22</v>
      </c>
      <c r="N3825" s="3" t="s">
        <v>213</v>
      </c>
      <c r="O3825" s="3" t="s">
        <v>88</v>
      </c>
      <c r="P3825" s="3" t="s">
        <v>25</v>
      </c>
    </row>
    <row r="3826" spans="2:16" x14ac:dyDescent="0.25">
      <c r="B3826">
        <v>107402</v>
      </c>
      <c r="C3826" s="1" t="s">
        <v>13095</v>
      </c>
      <c r="D3826" t="s">
        <v>11993</v>
      </c>
      <c r="E3826" t="s">
        <v>13096</v>
      </c>
      <c r="F3826" s="1" t="s">
        <v>13093</v>
      </c>
      <c r="G3826" s="1" t="s">
        <v>13097</v>
      </c>
      <c r="H3826" s="2">
        <v>1572</v>
      </c>
      <c r="I3826" s="3" t="s">
        <v>185</v>
      </c>
      <c r="J3826" s="1" t="s">
        <v>22</v>
      </c>
      <c r="N3826" s="3" t="s">
        <v>213</v>
      </c>
      <c r="O3826" s="3" t="s">
        <v>92</v>
      </c>
      <c r="P3826" s="3" t="s">
        <v>25</v>
      </c>
    </row>
    <row r="3827" spans="2:16" x14ac:dyDescent="0.25">
      <c r="B3827">
        <v>107403</v>
      </c>
      <c r="C3827" s="1" t="s">
        <v>13098</v>
      </c>
      <c r="D3827" t="s">
        <v>11993</v>
      </c>
      <c r="E3827" t="s">
        <v>13099</v>
      </c>
      <c r="F3827" s="1" t="s">
        <v>13100</v>
      </c>
      <c r="G3827" s="1" t="s">
        <v>13101</v>
      </c>
      <c r="H3827" s="2">
        <v>667</v>
      </c>
      <c r="I3827" s="3" t="s">
        <v>48</v>
      </c>
      <c r="J3827" s="1" t="s">
        <v>22</v>
      </c>
      <c r="N3827" s="3" t="s">
        <v>213</v>
      </c>
      <c r="O3827" s="3" t="s">
        <v>97</v>
      </c>
      <c r="P3827" s="3" t="s">
        <v>25</v>
      </c>
    </row>
    <row r="3828" spans="2:16" x14ac:dyDescent="0.25">
      <c r="B3828">
        <v>107404</v>
      </c>
      <c r="C3828" s="1" t="s">
        <v>13102</v>
      </c>
      <c r="D3828" t="s">
        <v>11993</v>
      </c>
      <c r="E3828" t="s">
        <v>13103</v>
      </c>
      <c r="F3828" s="1" t="s">
        <v>13100</v>
      </c>
      <c r="G3828" s="1" t="s">
        <v>13104</v>
      </c>
      <c r="H3828" s="2">
        <v>667</v>
      </c>
      <c r="I3828" s="3" t="s">
        <v>53</v>
      </c>
      <c r="J3828" s="1" t="s">
        <v>22</v>
      </c>
      <c r="N3828" s="3" t="s">
        <v>213</v>
      </c>
      <c r="O3828" s="3" t="s">
        <v>103</v>
      </c>
      <c r="P3828" s="3" t="s">
        <v>198</v>
      </c>
    </row>
    <row r="3829" spans="2:16" x14ac:dyDescent="0.25">
      <c r="B3829">
        <v>107405</v>
      </c>
      <c r="C3829" s="1" t="s">
        <v>13105</v>
      </c>
      <c r="D3829" t="s">
        <v>11993</v>
      </c>
      <c r="E3829" t="s">
        <v>13106</v>
      </c>
      <c r="F3829" s="1" t="s">
        <v>13107</v>
      </c>
      <c r="G3829" s="1" t="s">
        <v>13108</v>
      </c>
      <c r="H3829" s="2">
        <v>310</v>
      </c>
      <c r="I3829" s="3" t="s">
        <v>310</v>
      </c>
      <c r="J3829" s="1" t="s">
        <v>22</v>
      </c>
      <c r="N3829" s="3" t="s">
        <v>213</v>
      </c>
      <c r="O3829" s="3" t="s">
        <v>108</v>
      </c>
      <c r="P3829" s="3" t="s">
        <v>344</v>
      </c>
    </row>
    <row r="3830" spans="2:16" x14ac:dyDescent="0.25">
      <c r="B3830">
        <v>107406</v>
      </c>
      <c r="C3830" s="1" t="s">
        <v>13109</v>
      </c>
      <c r="D3830" t="s">
        <v>11993</v>
      </c>
      <c r="E3830" t="s">
        <v>13110</v>
      </c>
      <c r="F3830" s="1" t="s">
        <v>13107</v>
      </c>
      <c r="G3830" s="1" t="s">
        <v>13111</v>
      </c>
      <c r="H3830" s="2">
        <v>310</v>
      </c>
      <c r="I3830" s="3" t="s">
        <v>113</v>
      </c>
      <c r="J3830" s="1" t="s">
        <v>42</v>
      </c>
      <c r="N3830" s="3" t="s">
        <v>213</v>
      </c>
      <c r="O3830" s="3" t="s">
        <v>114</v>
      </c>
      <c r="P3830" s="3" t="s">
        <v>25</v>
      </c>
    </row>
    <row r="3831" spans="2:16" x14ac:dyDescent="0.25">
      <c r="B3831">
        <v>107407</v>
      </c>
      <c r="C3831" s="1" t="s">
        <v>13112</v>
      </c>
      <c r="D3831" t="s">
        <v>11993</v>
      </c>
      <c r="E3831" t="s">
        <v>13113</v>
      </c>
      <c r="F3831" s="1" t="s">
        <v>13107</v>
      </c>
      <c r="G3831" s="1" t="s">
        <v>13114</v>
      </c>
      <c r="H3831" s="2">
        <v>310</v>
      </c>
      <c r="I3831" s="3" t="s">
        <v>306</v>
      </c>
      <c r="J3831" s="1" t="s">
        <v>42</v>
      </c>
      <c r="N3831" s="3" t="s">
        <v>213</v>
      </c>
      <c r="O3831" s="3" t="s">
        <v>283</v>
      </c>
      <c r="P3831" s="3" t="s">
        <v>25</v>
      </c>
    </row>
    <row r="3832" spans="2:16" x14ac:dyDescent="0.25">
      <c r="B3832">
        <v>107408</v>
      </c>
      <c r="C3832" s="1" t="s">
        <v>13115</v>
      </c>
      <c r="D3832" t="s">
        <v>11993</v>
      </c>
      <c r="E3832" t="s">
        <v>13116</v>
      </c>
      <c r="F3832" s="1" t="s">
        <v>13107</v>
      </c>
      <c r="G3832" s="1" t="s">
        <v>13117</v>
      </c>
      <c r="H3832" s="2">
        <v>310</v>
      </c>
      <c r="I3832" s="3" t="s">
        <v>310</v>
      </c>
      <c r="J3832" s="1" t="s">
        <v>42</v>
      </c>
      <c r="N3832" s="3" t="s">
        <v>213</v>
      </c>
      <c r="O3832" s="3" t="s">
        <v>119</v>
      </c>
      <c r="P3832" s="3" t="s">
        <v>25</v>
      </c>
    </row>
    <row r="3833" spans="2:16" x14ac:dyDescent="0.25">
      <c r="B3833">
        <v>107409</v>
      </c>
      <c r="C3833" s="1" t="s">
        <v>13118</v>
      </c>
      <c r="D3833" t="s">
        <v>11993</v>
      </c>
      <c r="E3833" t="s">
        <v>13119</v>
      </c>
      <c r="F3833" s="1" t="s">
        <v>13107</v>
      </c>
      <c r="G3833" s="1" t="s">
        <v>13120</v>
      </c>
      <c r="H3833" s="2">
        <v>310</v>
      </c>
      <c r="I3833" s="3" t="s">
        <v>64</v>
      </c>
      <c r="J3833" s="1" t="s">
        <v>42</v>
      </c>
      <c r="N3833" s="3" t="s">
        <v>213</v>
      </c>
      <c r="O3833" s="3" t="s">
        <v>123</v>
      </c>
      <c r="P3833" s="3" t="s">
        <v>25</v>
      </c>
    </row>
    <row r="3834" spans="2:16" x14ac:dyDescent="0.25">
      <c r="B3834">
        <v>107410</v>
      </c>
      <c r="C3834" s="1" t="s">
        <v>13121</v>
      </c>
      <c r="D3834" t="s">
        <v>11993</v>
      </c>
      <c r="E3834" t="s">
        <v>13122</v>
      </c>
      <c r="F3834" s="1" t="s">
        <v>13107</v>
      </c>
      <c r="G3834" s="1" t="s">
        <v>13123</v>
      </c>
      <c r="H3834" s="2">
        <v>310</v>
      </c>
      <c r="I3834" s="3" t="s">
        <v>102</v>
      </c>
      <c r="J3834" s="1" t="s">
        <v>42</v>
      </c>
      <c r="N3834" s="3" t="s">
        <v>213</v>
      </c>
      <c r="O3834" s="3" t="s">
        <v>118</v>
      </c>
      <c r="P3834" s="3" t="s">
        <v>83</v>
      </c>
    </row>
    <row r="3835" spans="2:16" x14ac:dyDescent="0.25">
      <c r="B3835">
        <v>107411</v>
      </c>
      <c r="C3835" s="1" t="s">
        <v>13124</v>
      </c>
      <c r="D3835" t="s">
        <v>11993</v>
      </c>
      <c r="E3835" t="s">
        <v>13125</v>
      </c>
      <c r="F3835" s="1" t="s">
        <v>13107</v>
      </c>
      <c r="G3835" s="1" t="s">
        <v>13126</v>
      </c>
      <c r="H3835" s="2">
        <v>310</v>
      </c>
      <c r="I3835" s="3" t="s">
        <v>320</v>
      </c>
      <c r="J3835" s="1" t="s">
        <v>42</v>
      </c>
      <c r="N3835" s="3" t="s">
        <v>213</v>
      </c>
      <c r="O3835" s="3" t="s">
        <v>135</v>
      </c>
      <c r="P3835" s="3" t="s">
        <v>83</v>
      </c>
    </row>
    <row r="3836" spans="2:16" x14ac:dyDescent="0.25">
      <c r="B3836">
        <v>107412</v>
      </c>
      <c r="C3836" s="1" t="s">
        <v>13127</v>
      </c>
      <c r="D3836" t="s">
        <v>11993</v>
      </c>
      <c r="E3836" t="s">
        <v>13128</v>
      </c>
      <c r="F3836" s="1" t="s">
        <v>13129</v>
      </c>
      <c r="G3836" s="1" t="s">
        <v>13130</v>
      </c>
      <c r="H3836" s="2">
        <v>748</v>
      </c>
      <c r="I3836" s="3" t="s">
        <v>92</v>
      </c>
      <c r="J3836" s="1" t="s">
        <v>22</v>
      </c>
      <c r="N3836" s="3" t="s">
        <v>213</v>
      </c>
      <c r="O3836" s="3" t="s">
        <v>140</v>
      </c>
      <c r="P3836" s="3" t="s">
        <v>83</v>
      </c>
    </row>
    <row r="3837" spans="2:16" x14ac:dyDescent="0.25">
      <c r="B3837">
        <v>107413</v>
      </c>
      <c r="C3837" s="1" t="s">
        <v>13131</v>
      </c>
      <c r="D3837" t="s">
        <v>11993</v>
      </c>
      <c r="E3837" t="s">
        <v>13132</v>
      </c>
      <c r="F3837" s="1" t="s">
        <v>13129</v>
      </c>
      <c r="G3837" s="1" t="s">
        <v>13133</v>
      </c>
      <c r="H3837" s="2">
        <v>748</v>
      </c>
      <c r="I3837" s="3" t="s">
        <v>990</v>
      </c>
      <c r="J3837" s="1" t="s">
        <v>42</v>
      </c>
      <c r="N3837" s="3" t="s">
        <v>213</v>
      </c>
      <c r="O3837" s="3" t="s">
        <v>144</v>
      </c>
      <c r="P3837" s="3" t="s">
        <v>83</v>
      </c>
    </row>
    <row r="3838" spans="2:16" x14ac:dyDescent="0.25">
      <c r="B3838">
        <v>107414</v>
      </c>
      <c r="C3838" s="1" t="s">
        <v>13134</v>
      </c>
      <c r="D3838" t="s">
        <v>11993</v>
      </c>
      <c r="E3838" t="s">
        <v>13135</v>
      </c>
      <c r="F3838" s="1" t="s">
        <v>11158</v>
      </c>
      <c r="G3838" s="1" t="s">
        <v>13136</v>
      </c>
      <c r="H3838" s="2">
        <v>1437</v>
      </c>
      <c r="I3838" s="3" t="s">
        <v>64</v>
      </c>
      <c r="J3838" s="1" t="s">
        <v>42</v>
      </c>
      <c r="N3838" s="3" t="s">
        <v>213</v>
      </c>
      <c r="O3838" s="3" t="s">
        <v>148</v>
      </c>
      <c r="P3838" s="3" t="s">
        <v>83</v>
      </c>
    </row>
    <row r="3839" spans="2:16" x14ac:dyDescent="0.25">
      <c r="B3839">
        <v>107415</v>
      </c>
      <c r="C3839" s="1" t="s">
        <v>13137</v>
      </c>
      <c r="D3839" t="s">
        <v>11993</v>
      </c>
      <c r="E3839" t="s">
        <v>13138</v>
      </c>
      <c r="F3839" s="1" t="s">
        <v>11158</v>
      </c>
      <c r="G3839" s="1" t="s">
        <v>13139</v>
      </c>
      <c r="H3839" s="2">
        <v>1437</v>
      </c>
      <c r="I3839" s="3" t="s">
        <v>102</v>
      </c>
      <c r="J3839" s="1" t="s">
        <v>42</v>
      </c>
      <c r="N3839" s="3" t="s">
        <v>213</v>
      </c>
      <c r="O3839" s="3" t="s">
        <v>152</v>
      </c>
      <c r="P3839" s="3" t="s">
        <v>83</v>
      </c>
    </row>
    <row r="3840" spans="2:16" x14ac:dyDescent="0.25">
      <c r="B3840">
        <v>107416</v>
      </c>
      <c r="C3840" s="1" t="s">
        <v>13140</v>
      </c>
      <c r="D3840" t="s">
        <v>11993</v>
      </c>
      <c r="E3840" t="s">
        <v>13141</v>
      </c>
      <c r="F3840" s="1" t="s">
        <v>13142</v>
      </c>
      <c r="G3840" s="1" t="s">
        <v>13143</v>
      </c>
      <c r="H3840" s="2">
        <v>1024</v>
      </c>
      <c r="I3840" s="3" t="s">
        <v>64</v>
      </c>
      <c r="J3840" s="1" t="s">
        <v>42</v>
      </c>
      <c r="N3840" s="3" t="s">
        <v>213</v>
      </c>
      <c r="O3840" s="3" t="s">
        <v>158</v>
      </c>
      <c r="P3840" s="3" t="s">
        <v>25</v>
      </c>
    </row>
    <row r="3841" spans="2:16" x14ac:dyDescent="0.25">
      <c r="B3841">
        <v>107417</v>
      </c>
      <c r="C3841" s="1" t="s">
        <v>13144</v>
      </c>
      <c r="D3841" t="s">
        <v>11993</v>
      </c>
      <c r="E3841" t="s">
        <v>13145</v>
      </c>
      <c r="F3841" s="1" t="s">
        <v>13146</v>
      </c>
      <c r="G3841" s="1" t="s">
        <v>13147</v>
      </c>
      <c r="H3841" s="2">
        <v>690</v>
      </c>
      <c r="I3841" s="3" t="s">
        <v>879</v>
      </c>
      <c r="J3841" s="1" t="s">
        <v>22</v>
      </c>
      <c r="N3841" s="3" t="s">
        <v>213</v>
      </c>
      <c r="O3841" s="3" t="s">
        <v>157</v>
      </c>
      <c r="P3841" s="3" t="s">
        <v>83</v>
      </c>
    </row>
    <row r="3842" spans="2:16" x14ac:dyDescent="0.25">
      <c r="B3842">
        <v>107418</v>
      </c>
      <c r="C3842" s="1" t="s">
        <v>13148</v>
      </c>
      <c r="D3842" t="s">
        <v>11993</v>
      </c>
      <c r="E3842" t="s">
        <v>13149</v>
      </c>
      <c r="F3842" s="1" t="s">
        <v>11178</v>
      </c>
      <c r="G3842" s="1" t="s">
        <v>13150</v>
      </c>
      <c r="H3842" s="2">
        <v>779</v>
      </c>
      <c r="I3842" s="3" t="s">
        <v>11021</v>
      </c>
      <c r="J3842" s="1" t="s">
        <v>22</v>
      </c>
      <c r="N3842" s="3" t="s">
        <v>213</v>
      </c>
      <c r="O3842" s="3" t="s">
        <v>168</v>
      </c>
      <c r="P3842" s="3" t="s">
        <v>2552</v>
      </c>
    </row>
    <row r="3843" spans="2:16" x14ac:dyDescent="0.25">
      <c r="B3843">
        <v>107419</v>
      </c>
      <c r="C3843" s="1" t="s">
        <v>13151</v>
      </c>
      <c r="D3843" t="s">
        <v>11993</v>
      </c>
      <c r="E3843" t="s">
        <v>13152</v>
      </c>
      <c r="F3843" s="1" t="s">
        <v>13153</v>
      </c>
      <c r="G3843" s="1" t="s">
        <v>13154</v>
      </c>
      <c r="H3843" s="2">
        <v>1705</v>
      </c>
      <c r="I3843" s="3" t="s">
        <v>113</v>
      </c>
      <c r="J3843" s="1" t="s">
        <v>22</v>
      </c>
      <c r="N3843" s="3" t="s">
        <v>213</v>
      </c>
      <c r="O3843" s="3" t="s">
        <v>174</v>
      </c>
      <c r="P3843" s="3" t="s">
        <v>25</v>
      </c>
    </row>
    <row r="3844" spans="2:16" x14ac:dyDescent="0.25">
      <c r="B3844">
        <v>107420</v>
      </c>
      <c r="C3844" s="1" t="s">
        <v>13155</v>
      </c>
      <c r="D3844" t="s">
        <v>11993</v>
      </c>
      <c r="E3844" t="s">
        <v>13156</v>
      </c>
      <c r="F3844" s="1" t="s">
        <v>13153</v>
      </c>
      <c r="G3844" s="1" t="s">
        <v>13157</v>
      </c>
      <c r="H3844" s="2">
        <v>1705</v>
      </c>
      <c r="I3844" s="3" t="s">
        <v>306</v>
      </c>
      <c r="J3844" s="1" t="s">
        <v>22</v>
      </c>
      <c r="N3844" s="3" t="s">
        <v>218</v>
      </c>
      <c r="O3844" s="3" t="s">
        <v>326</v>
      </c>
      <c r="P3844" s="3" t="s">
        <v>198</v>
      </c>
    </row>
    <row r="3845" spans="2:16" x14ac:dyDescent="0.25">
      <c r="B3845">
        <v>107421</v>
      </c>
      <c r="C3845" s="1" t="s">
        <v>13158</v>
      </c>
      <c r="D3845" t="s">
        <v>11993</v>
      </c>
      <c r="E3845" t="s">
        <v>13159</v>
      </c>
      <c r="F3845" s="1" t="s">
        <v>13160</v>
      </c>
      <c r="G3845" s="1" t="s">
        <v>13161</v>
      </c>
      <c r="H3845" s="2">
        <v>1653</v>
      </c>
      <c r="I3845" s="3" t="s">
        <v>41</v>
      </c>
      <c r="J3845" s="1" t="s">
        <v>42</v>
      </c>
      <c r="N3845" s="3" t="s">
        <v>218</v>
      </c>
      <c r="O3845" s="3" t="s">
        <v>23</v>
      </c>
      <c r="P3845" s="3" t="s">
        <v>25</v>
      </c>
    </row>
    <row r="3846" spans="2:16" x14ac:dyDescent="0.25">
      <c r="B3846">
        <v>107422</v>
      </c>
      <c r="C3846" s="1" t="s">
        <v>13162</v>
      </c>
      <c r="D3846" t="s">
        <v>11993</v>
      </c>
      <c r="E3846" t="s">
        <v>13163</v>
      </c>
      <c r="F3846" s="1" t="s">
        <v>13160</v>
      </c>
      <c r="G3846" s="1" t="s">
        <v>13164</v>
      </c>
      <c r="H3846" s="2">
        <v>1653</v>
      </c>
      <c r="I3846" s="3" t="s">
        <v>53</v>
      </c>
      <c r="J3846" s="1" t="s">
        <v>42</v>
      </c>
      <c r="N3846" s="3" t="s">
        <v>218</v>
      </c>
      <c r="O3846" s="3" t="s">
        <v>180</v>
      </c>
      <c r="P3846" s="3" t="s">
        <v>25</v>
      </c>
    </row>
    <row r="3847" spans="2:16" x14ac:dyDescent="0.25">
      <c r="B3847">
        <v>107423</v>
      </c>
      <c r="C3847" s="1" t="s">
        <v>13165</v>
      </c>
      <c r="D3847" t="s">
        <v>11993</v>
      </c>
      <c r="E3847" t="s">
        <v>13166</v>
      </c>
      <c r="F3847" s="1" t="s">
        <v>13167</v>
      </c>
      <c r="G3847" s="1" t="s">
        <v>13168</v>
      </c>
      <c r="H3847" s="2">
        <v>645</v>
      </c>
      <c r="I3847" s="3" t="s">
        <v>5375</v>
      </c>
      <c r="J3847" s="1" t="s">
        <v>22</v>
      </c>
      <c r="N3847" s="3" t="s">
        <v>218</v>
      </c>
      <c r="O3847" s="3" t="s">
        <v>191</v>
      </c>
      <c r="P3847" s="3" t="s">
        <v>25</v>
      </c>
    </row>
    <row r="3848" spans="2:16" x14ac:dyDescent="0.25">
      <c r="B3848">
        <v>107424</v>
      </c>
      <c r="C3848" s="1" t="s">
        <v>13169</v>
      </c>
      <c r="D3848" t="s">
        <v>11993</v>
      </c>
      <c r="E3848" t="s">
        <v>13170</v>
      </c>
      <c r="F3848" s="1" t="s">
        <v>13167</v>
      </c>
      <c r="G3848" s="1" t="s">
        <v>13171</v>
      </c>
      <c r="H3848" s="2">
        <v>645</v>
      </c>
      <c r="I3848" s="3" t="s">
        <v>5375</v>
      </c>
      <c r="J3848" s="1" t="s">
        <v>22</v>
      </c>
      <c r="N3848" s="3" t="s">
        <v>218</v>
      </c>
      <c r="O3848" s="3" t="s">
        <v>343</v>
      </c>
      <c r="P3848" s="3" t="s">
        <v>198</v>
      </c>
    </row>
    <row r="3849" spans="2:16" x14ac:dyDescent="0.25">
      <c r="B3849">
        <v>107425</v>
      </c>
      <c r="C3849" s="1" t="s">
        <v>13172</v>
      </c>
      <c r="D3849" t="s">
        <v>11993</v>
      </c>
      <c r="E3849" t="s">
        <v>13173</v>
      </c>
      <c r="F3849" s="1" t="s">
        <v>13174</v>
      </c>
      <c r="G3849" s="1" t="s">
        <v>13175</v>
      </c>
      <c r="H3849" s="2">
        <v>193</v>
      </c>
      <c r="I3849" s="3" t="s">
        <v>102</v>
      </c>
      <c r="J3849" s="1" t="s">
        <v>22</v>
      </c>
      <c r="N3849" s="3" t="s">
        <v>218</v>
      </c>
      <c r="O3849" s="3" t="s">
        <v>197</v>
      </c>
      <c r="P3849" s="3" t="s">
        <v>25</v>
      </c>
    </row>
    <row r="3850" spans="2:16" x14ac:dyDescent="0.25">
      <c r="B3850">
        <v>107426</v>
      </c>
      <c r="C3850" s="1" t="s">
        <v>13176</v>
      </c>
      <c r="D3850" t="s">
        <v>11993</v>
      </c>
      <c r="E3850" t="s">
        <v>13177</v>
      </c>
      <c r="F3850" s="1" t="s">
        <v>13174</v>
      </c>
      <c r="G3850" s="1" t="s">
        <v>13178</v>
      </c>
      <c r="H3850" s="2">
        <v>193</v>
      </c>
      <c r="I3850" s="3" t="s">
        <v>107</v>
      </c>
      <c r="J3850" s="1" t="s">
        <v>22</v>
      </c>
      <c r="N3850" s="3" t="s">
        <v>218</v>
      </c>
      <c r="O3850" s="3" t="s">
        <v>203</v>
      </c>
      <c r="P3850" s="3" t="s">
        <v>25</v>
      </c>
    </row>
    <row r="3851" spans="2:16" x14ac:dyDescent="0.25">
      <c r="B3851">
        <v>107427</v>
      </c>
      <c r="C3851" s="1" t="s">
        <v>13179</v>
      </c>
      <c r="D3851" t="s">
        <v>11993</v>
      </c>
      <c r="E3851" t="s">
        <v>13180</v>
      </c>
      <c r="F3851" s="1" t="s">
        <v>11182</v>
      </c>
      <c r="G3851" s="1" t="s">
        <v>13181</v>
      </c>
      <c r="H3851" s="2">
        <v>200</v>
      </c>
      <c r="I3851" s="3" t="s">
        <v>772</v>
      </c>
      <c r="J3851" s="1" t="s">
        <v>22</v>
      </c>
      <c r="N3851" s="3" t="s">
        <v>218</v>
      </c>
      <c r="O3851" s="3" t="s">
        <v>208</v>
      </c>
      <c r="P3851" s="3" t="s">
        <v>25</v>
      </c>
    </row>
    <row r="3852" spans="2:16" x14ac:dyDescent="0.25">
      <c r="B3852">
        <v>107428</v>
      </c>
      <c r="C3852" s="1" t="s">
        <v>13182</v>
      </c>
      <c r="D3852" t="s">
        <v>11993</v>
      </c>
      <c r="E3852" t="s">
        <v>13183</v>
      </c>
      <c r="F3852" s="1" t="s">
        <v>11182</v>
      </c>
      <c r="G3852" s="1" t="s">
        <v>13184</v>
      </c>
      <c r="H3852" s="2">
        <v>200</v>
      </c>
      <c r="I3852" s="3" t="s">
        <v>776</v>
      </c>
      <c r="J3852" s="1" t="s">
        <v>22</v>
      </c>
      <c r="N3852" s="3" t="s">
        <v>218</v>
      </c>
      <c r="O3852" s="3" t="s">
        <v>213</v>
      </c>
      <c r="P3852" s="3" t="s">
        <v>83</v>
      </c>
    </row>
    <row r="3853" spans="2:16" x14ac:dyDescent="0.25">
      <c r="B3853">
        <v>107429</v>
      </c>
      <c r="C3853" s="1" t="s">
        <v>13185</v>
      </c>
      <c r="D3853" t="s">
        <v>11993</v>
      </c>
      <c r="E3853" t="s">
        <v>13186</v>
      </c>
      <c r="F3853" s="1" t="s">
        <v>11182</v>
      </c>
      <c r="G3853" s="1" t="s">
        <v>13187</v>
      </c>
      <c r="H3853" s="2">
        <v>200</v>
      </c>
      <c r="I3853" s="3" t="s">
        <v>1464</v>
      </c>
      <c r="J3853" s="1" t="s">
        <v>22</v>
      </c>
      <c r="N3853" s="3" t="s">
        <v>218</v>
      </c>
      <c r="O3853" s="3" t="s">
        <v>218</v>
      </c>
      <c r="P3853" s="3" t="s">
        <v>83</v>
      </c>
    </row>
    <row r="3854" spans="2:16" x14ac:dyDescent="0.25">
      <c r="B3854">
        <v>107432</v>
      </c>
      <c r="C3854" s="1" t="s">
        <v>13188</v>
      </c>
      <c r="D3854" t="s">
        <v>11993</v>
      </c>
      <c r="E3854" t="s">
        <v>13189</v>
      </c>
      <c r="F3854" s="1" t="s">
        <v>13190</v>
      </c>
      <c r="G3854" s="1" t="s">
        <v>13191</v>
      </c>
      <c r="H3854" s="2">
        <v>758</v>
      </c>
      <c r="I3854" s="3" t="s">
        <v>76</v>
      </c>
      <c r="J3854" s="1" t="s">
        <v>42</v>
      </c>
      <c r="N3854" s="3" t="s">
        <v>218</v>
      </c>
      <c r="O3854" s="3" t="s">
        <v>36</v>
      </c>
      <c r="P3854" s="3" t="s">
        <v>230</v>
      </c>
    </row>
    <row r="3855" spans="2:16" x14ac:dyDescent="0.25">
      <c r="B3855">
        <v>107433</v>
      </c>
      <c r="C3855" s="1" t="s">
        <v>13192</v>
      </c>
      <c r="D3855" t="s">
        <v>11993</v>
      </c>
      <c r="E3855" t="s">
        <v>13193</v>
      </c>
      <c r="F3855" s="1" t="s">
        <v>13194</v>
      </c>
      <c r="G3855" s="1" t="s">
        <v>13195</v>
      </c>
      <c r="H3855" s="2">
        <v>389</v>
      </c>
      <c r="I3855" s="3" t="s">
        <v>540</v>
      </c>
      <c r="J3855" s="1" t="s">
        <v>22</v>
      </c>
      <c r="N3855" s="3" t="s">
        <v>218</v>
      </c>
      <c r="O3855" s="3" t="s">
        <v>43</v>
      </c>
      <c r="P3855" s="3" t="s">
        <v>198</v>
      </c>
    </row>
    <row r="3856" spans="2:16" x14ac:dyDescent="0.25">
      <c r="B3856">
        <v>107434</v>
      </c>
      <c r="C3856" s="1" t="s">
        <v>13196</v>
      </c>
      <c r="D3856" t="s">
        <v>11993</v>
      </c>
      <c r="E3856" t="s">
        <v>13197</v>
      </c>
      <c r="F3856" s="1" t="s">
        <v>13198</v>
      </c>
      <c r="G3856" s="1" t="s">
        <v>13199</v>
      </c>
      <c r="H3856" s="2">
        <v>1688</v>
      </c>
      <c r="I3856" s="3" t="s">
        <v>173</v>
      </c>
      <c r="J3856" s="1" t="s">
        <v>22</v>
      </c>
      <c r="N3856" s="3" t="s">
        <v>218</v>
      </c>
      <c r="O3856" s="3" t="s">
        <v>49</v>
      </c>
      <c r="P3856" s="3" t="s">
        <v>83</v>
      </c>
    </row>
    <row r="3857" spans="2:16" x14ac:dyDescent="0.25">
      <c r="B3857">
        <v>107435</v>
      </c>
      <c r="C3857" s="1" t="s">
        <v>13200</v>
      </c>
      <c r="D3857" t="s">
        <v>11993</v>
      </c>
      <c r="E3857" t="s">
        <v>13201</v>
      </c>
      <c r="F3857" s="1" t="s">
        <v>13198</v>
      </c>
      <c r="G3857" s="1" t="s">
        <v>13202</v>
      </c>
      <c r="H3857" s="2">
        <v>1688</v>
      </c>
      <c r="I3857" s="3" t="s">
        <v>30</v>
      </c>
      <c r="J3857" s="1" t="s">
        <v>22</v>
      </c>
      <c r="N3857" s="3" t="s">
        <v>218</v>
      </c>
      <c r="O3857" s="3" t="s">
        <v>54</v>
      </c>
      <c r="P3857" s="3" t="s">
        <v>198</v>
      </c>
    </row>
    <row r="3858" spans="2:16" x14ac:dyDescent="0.25">
      <c r="B3858">
        <v>107436</v>
      </c>
      <c r="C3858" s="1" t="s">
        <v>13203</v>
      </c>
      <c r="D3858" t="s">
        <v>11993</v>
      </c>
      <c r="E3858" t="s">
        <v>13204</v>
      </c>
      <c r="F3858" s="1" t="s">
        <v>13198</v>
      </c>
      <c r="G3858" s="1" t="s">
        <v>13205</v>
      </c>
      <c r="H3858" s="2">
        <v>1688</v>
      </c>
      <c r="I3858" s="3" t="s">
        <v>3779</v>
      </c>
      <c r="J3858" s="1" t="s">
        <v>42</v>
      </c>
      <c r="N3858" s="3" t="s">
        <v>218</v>
      </c>
      <c r="O3858" s="3" t="s">
        <v>60</v>
      </c>
      <c r="P3858" s="3" t="s">
        <v>83</v>
      </c>
    </row>
    <row r="3859" spans="2:16" x14ac:dyDescent="0.25">
      <c r="B3859">
        <v>107437</v>
      </c>
      <c r="C3859" s="1" t="s">
        <v>13206</v>
      </c>
      <c r="D3859" t="s">
        <v>11993</v>
      </c>
      <c r="E3859" t="s">
        <v>13207</v>
      </c>
      <c r="F3859" s="1" t="s">
        <v>13198</v>
      </c>
      <c r="G3859" s="1" t="s">
        <v>13208</v>
      </c>
      <c r="H3859" s="2">
        <v>1688</v>
      </c>
      <c r="I3859" s="3" t="s">
        <v>30</v>
      </c>
      <c r="J3859" s="1" t="s">
        <v>42</v>
      </c>
      <c r="N3859" s="3" t="s">
        <v>218</v>
      </c>
      <c r="O3859" s="3" t="s">
        <v>65</v>
      </c>
      <c r="P3859" s="3" t="s">
        <v>25</v>
      </c>
    </row>
    <row r="3860" spans="2:16" x14ac:dyDescent="0.25">
      <c r="B3860">
        <v>107438</v>
      </c>
      <c r="C3860" s="1" t="s">
        <v>13209</v>
      </c>
      <c r="D3860" t="s">
        <v>11993</v>
      </c>
      <c r="E3860" t="s">
        <v>13210</v>
      </c>
      <c r="F3860" s="1" t="s">
        <v>13211</v>
      </c>
      <c r="G3860" s="1" t="s">
        <v>13212</v>
      </c>
      <c r="H3860" s="2">
        <v>1330</v>
      </c>
      <c r="I3860" s="3" t="s">
        <v>1066</v>
      </c>
      <c r="J3860" s="1" t="s">
        <v>22</v>
      </c>
      <c r="N3860" s="3" t="s">
        <v>218</v>
      </c>
      <c r="O3860" s="3" t="s">
        <v>72</v>
      </c>
      <c r="P3860" s="3" t="s">
        <v>83</v>
      </c>
    </row>
    <row r="3861" spans="2:16" x14ac:dyDescent="0.25">
      <c r="B3861">
        <v>107439</v>
      </c>
      <c r="C3861" s="1" t="s">
        <v>13213</v>
      </c>
      <c r="D3861" t="s">
        <v>11993</v>
      </c>
      <c r="E3861" t="s">
        <v>13214</v>
      </c>
      <c r="F3861" s="1" t="s">
        <v>13211</v>
      </c>
      <c r="G3861" s="1" t="s">
        <v>13215</v>
      </c>
      <c r="H3861" s="2">
        <v>1330</v>
      </c>
      <c r="I3861" s="3" t="s">
        <v>2245</v>
      </c>
      <c r="J3861" s="1" t="s">
        <v>22</v>
      </c>
      <c r="N3861" s="3" t="s">
        <v>218</v>
      </c>
      <c r="O3861" s="3" t="s">
        <v>77</v>
      </c>
      <c r="P3861" s="3" t="s">
        <v>83</v>
      </c>
    </row>
    <row r="3862" spans="2:16" x14ac:dyDescent="0.25">
      <c r="B3862">
        <v>107440</v>
      </c>
      <c r="C3862" s="1" t="s">
        <v>13216</v>
      </c>
      <c r="D3862" t="s">
        <v>11993</v>
      </c>
      <c r="E3862" t="s">
        <v>13217</v>
      </c>
      <c r="F3862" s="1" t="s">
        <v>13211</v>
      </c>
      <c r="G3862" s="1" t="s">
        <v>13218</v>
      </c>
      <c r="H3862" s="2">
        <v>1330</v>
      </c>
      <c r="I3862" s="3" t="s">
        <v>2249</v>
      </c>
      <c r="J3862" s="1" t="s">
        <v>22</v>
      </c>
      <c r="N3862" s="3" t="s">
        <v>218</v>
      </c>
      <c r="O3862" s="3" t="s">
        <v>82</v>
      </c>
      <c r="P3862" s="3" t="s">
        <v>83</v>
      </c>
    </row>
    <row r="3863" spans="2:16" x14ac:dyDescent="0.25">
      <c r="B3863">
        <v>107441</v>
      </c>
      <c r="C3863" s="1" t="s">
        <v>13219</v>
      </c>
      <c r="D3863" t="s">
        <v>11993</v>
      </c>
      <c r="E3863" t="s">
        <v>13220</v>
      </c>
      <c r="F3863" s="1" t="s">
        <v>13211</v>
      </c>
      <c r="G3863" s="1" t="s">
        <v>13221</v>
      </c>
      <c r="H3863" s="2">
        <v>1330</v>
      </c>
      <c r="I3863" s="3" t="s">
        <v>135</v>
      </c>
      <c r="J3863" s="1" t="s">
        <v>42</v>
      </c>
      <c r="N3863" s="3" t="s">
        <v>218</v>
      </c>
      <c r="O3863" s="3" t="s">
        <v>92</v>
      </c>
      <c r="P3863" s="3" t="s">
        <v>25</v>
      </c>
    </row>
    <row r="3864" spans="2:16" x14ac:dyDescent="0.25">
      <c r="B3864">
        <v>107442</v>
      </c>
      <c r="C3864" s="1" t="s">
        <v>13222</v>
      </c>
      <c r="D3864" t="s">
        <v>11993</v>
      </c>
      <c r="E3864" t="s">
        <v>13223</v>
      </c>
      <c r="F3864" s="1" t="s">
        <v>13211</v>
      </c>
      <c r="G3864" s="1" t="s">
        <v>13224</v>
      </c>
      <c r="H3864" s="2">
        <v>1330</v>
      </c>
      <c r="I3864" s="3" t="s">
        <v>140</v>
      </c>
      <c r="J3864" s="1" t="s">
        <v>42</v>
      </c>
      <c r="N3864" s="3" t="s">
        <v>218</v>
      </c>
      <c r="O3864" s="3" t="s">
        <v>97</v>
      </c>
      <c r="P3864" s="3" t="s">
        <v>25</v>
      </c>
    </row>
    <row r="3865" spans="2:16" x14ac:dyDescent="0.25">
      <c r="B3865">
        <v>107443</v>
      </c>
      <c r="C3865" s="1" t="s">
        <v>13225</v>
      </c>
      <c r="D3865" t="s">
        <v>11993</v>
      </c>
      <c r="E3865" t="s">
        <v>13226</v>
      </c>
      <c r="F3865" s="1" t="s">
        <v>13211</v>
      </c>
      <c r="G3865" s="1" t="s">
        <v>13227</v>
      </c>
      <c r="H3865" s="2">
        <v>1330</v>
      </c>
      <c r="I3865" s="3" t="s">
        <v>144</v>
      </c>
      <c r="J3865" s="1" t="s">
        <v>42</v>
      </c>
      <c r="N3865" s="3" t="s">
        <v>218</v>
      </c>
      <c r="O3865" s="3" t="s">
        <v>103</v>
      </c>
      <c r="P3865" s="3" t="s">
        <v>25</v>
      </c>
    </row>
    <row r="3866" spans="2:16" x14ac:dyDescent="0.25">
      <c r="B3866">
        <v>107444</v>
      </c>
      <c r="C3866" s="1" t="s">
        <v>13228</v>
      </c>
      <c r="D3866" t="s">
        <v>11993</v>
      </c>
      <c r="E3866" t="s">
        <v>13229</v>
      </c>
      <c r="F3866" s="1" t="s">
        <v>13211</v>
      </c>
      <c r="G3866" s="1" t="s">
        <v>13230</v>
      </c>
      <c r="H3866" s="2">
        <v>1330</v>
      </c>
      <c r="I3866" s="3" t="s">
        <v>148</v>
      </c>
      <c r="J3866" s="1" t="s">
        <v>42</v>
      </c>
      <c r="N3866" s="3" t="s">
        <v>218</v>
      </c>
      <c r="O3866" s="3" t="s">
        <v>108</v>
      </c>
      <c r="P3866" s="3" t="s">
        <v>32</v>
      </c>
    </row>
    <row r="3867" spans="2:16" x14ac:dyDescent="0.25">
      <c r="B3867">
        <v>107445</v>
      </c>
      <c r="C3867" s="1" t="s">
        <v>13231</v>
      </c>
      <c r="D3867" t="s">
        <v>11993</v>
      </c>
      <c r="E3867" t="s">
        <v>13232</v>
      </c>
      <c r="F3867" s="1" t="s">
        <v>13211</v>
      </c>
      <c r="G3867" s="1" t="s">
        <v>13233</v>
      </c>
      <c r="H3867" s="2">
        <v>1330</v>
      </c>
      <c r="I3867" s="3" t="s">
        <v>152</v>
      </c>
      <c r="J3867" s="1" t="s">
        <v>42</v>
      </c>
      <c r="N3867" s="3" t="s">
        <v>218</v>
      </c>
      <c r="O3867" s="3" t="s">
        <v>114</v>
      </c>
      <c r="P3867" s="3" t="s">
        <v>83</v>
      </c>
    </row>
    <row r="3868" spans="2:16" x14ac:dyDescent="0.25">
      <c r="B3868">
        <v>107446</v>
      </c>
      <c r="C3868" s="1" t="s">
        <v>13234</v>
      </c>
      <c r="D3868" t="s">
        <v>11993</v>
      </c>
      <c r="E3868" t="s">
        <v>13235</v>
      </c>
      <c r="F3868" s="1" t="s">
        <v>13236</v>
      </c>
      <c r="G3868" s="1" t="s">
        <v>13237</v>
      </c>
      <c r="H3868" s="2">
        <v>688</v>
      </c>
      <c r="I3868" s="3" t="s">
        <v>41</v>
      </c>
      <c r="J3868" s="1" t="s">
        <v>22</v>
      </c>
      <c r="N3868" s="3" t="s">
        <v>218</v>
      </c>
      <c r="O3868" s="3" t="s">
        <v>283</v>
      </c>
      <c r="P3868" s="3" t="s">
        <v>198</v>
      </c>
    </row>
    <row r="3869" spans="2:16" x14ac:dyDescent="0.25">
      <c r="B3869">
        <v>107447</v>
      </c>
      <c r="C3869" s="1" t="s">
        <v>13238</v>
      </c>
      <c r="D3869" t="s">
        <v>11993</v>
      </c>
      <c r="E3869" t="s">
        <v>13239</v>
      </c>
      <c r="F3869" s="1" t="s">
        <v>13236</v>
      </c>
      <c r="G3869" s="1" t="s">
        <v>13240</v>
      </c>
      <c r="H3869" s="2">
        <v>688</v>
      </c>
      <c r="I3869" s="3" t="s">
        <v>684</v>
      </c>
      <c r="J3869" s="1" t="s">
        <v>42</v>
      </c>
      <c r="N3869" s="3" t="s">
        <v>218</v>
      </c>
      <c r="O3869" s="3" t="s">
        <v>119</v>
      </c>
      <c r="P3869" s="3" t="s">
        <v>25</v>
      </c>
    </row>
    <row r="3870" spans="2:16" x14ac:dyDescent="0.25">
      <c r="B3870">
        <v>107448</v>
      </c>
      <c r="C3870" s="1" t="s">
        <v>13241</v>
      </c>
      <c r="D3870" t="s">
        <v>11993</v>
      </c>
      <c r="E3870" t="s">
        <v>13242</v>
      </c>
      <c r="F3870" s="1" t="s">
        <v>13236</v>
      </c>
      <c r="G3870" s="1" t="s">
        <v>13243</v>
      </c>
      <c r="H3870" s="2">
        <v>688</v>
      </c>
      <c r="I3870" s="3" t="s">
        <v>688</v>
      </c>
      <c r="J3870" s="1" t="s">
        <v>42</v>
      </c>
      <c r="N3870" s="3" t="s">
        <v>218</v>
      </c>
      <c r="O3870" s="3" t="s">
        <v>123</v>
      </c>
      <c r="P3870" s="3" t="s">
        <v>32</v>
      </c>
    </row>
    <row r="3871" spans="2:16" x14ac:dyDescent="0.25">
      <c r="B3871">
        <v>107449</v>
      </c>
      <c r="C3871" s="1" t="s">
        <v>13244</v>
      </c>
      <c r="D3871" t="s">
        <v>11993</v>
      </c>
      <c r="E3871" t="s">
        <v>13245</v>
      </c>
      <c r="F3871" s="1" t="s">
        <v>13246</v>
      </c>
      <c r="G3871" s="1" t="s">
        <v>13247</v>
      </c>
      <c r="H3871" s="2">
        <v>1010</v>
      </c>
      <c r="I3871" s="3" t="s">
        <v>179</v>
      </c>
      <c r="J3871" s="1" t="s">
        <v>22</v>
      </c>
      <c r="N3871" s="3" t="s">
        <v>218</v>
      </c>
      <c r="O3871" s="3" t="s">
        <v>118</v>
      </c>
      <c r="P3871" s="3" t="s">
        <v>25</v>
      </c>
    </row>
    <row r="3872" spans="2:16" x14ac:dyDescent="0.25">
      <c r="B3872">
        <v>107450</v>
      </c>
      <c r="C3872" s="1" t="s">
        <v>13248</v>
      </c>
      <c r="D3872" t="s">
        <v>11993</v>
      </c>
      <c r="E3872" t="s">
        <v>13249</v>
      </c>
      <c r="F3872" s="1" t="s">
        <v>13246</v>
      </c>
      <c r="G3872" s="1" t="s">
        <v>13250</v>
      </c>
      <c r="H3872" s="2">
        <v>1010</v>
      </c>
      <c r="I3872" s="3" t="s">
        <v>801</v>
      </c>
      <c r="J3872" s="1" t="s">
        <v>22</v>
      </c>
      <c r="N3872" s="3" t="s">
        <v>218</v>
      </c>
      <c r="O3872" s="3" t="s">
        <v>135</v>
      </c>
      <c r="P3872" s="3" t="s">
        <v>32</v>
      </c>
    </row>
    <row r="3873" spans="1:16" x14ac:dyDescent="0.25">
      <c r="B3873">
        <v>107451</v>
      </c>
      <c r="C3873" s="1" t="s">
        <v>13251</v>
      </c>
      <c r="D3873" t="s">
        <v>11993</v>
      </c>
      <c r="E3873" t="s">
        <v>13252</v>
      </c>
      <c r="F3873" s="1" t="s">
        <v>13253</v>
      </c>
      <c r="G3873" s="1" t="s">
        <v>13254</v>
      </c>
      <c r="H3873" s="2">
        <v>1474</v>
      </c>
      <c r="I3873" s="3" t="s">
        <v>113</v>
      </c>
      <c r="J3873" s="1" t="s">
        <v>22</v>
      </c>
      <c r="N3873" s="3" t="s">
        <v>218</v>
      </c>
      <c r="O3873" s="3" t="s">
        <v>140</v>
      </c>
      <c r="P3873" s="3" t="s">
        <v>32</v>
      </c>
    </row>
    <row r="3874" spans="1:16" x14ac:dyDescent="0.25">
      <c r="B3874">
        <v>107452</v>
      </c>
      <c r="C3874" s="1" t="s">
        <v>13255</v>
      </c>
      <c r="D3874" t="s">
        <v>11993</v>
      </c>
      <c r="E3874" t="s">
        <v>13256</v>
      </c>
      <c r="F3874" s="1" t="s">
        <v>13253</v>
      </c>
      <c r="G3874" s="1" t="s">
        <v>13257</v>
      </c>
      <c r="H3874" s="2">
        <v>1474</v>
      </c>
      <c r="I3874" s="3" t="s">
        <v>338</v>
      </c>
      <c r="J3874" s="1" t="s">
        <v>22</v>
      </c>
      <c r="N3874" s="3" t="s">
        <v>218</v>
      </c>
      <c r="O3874" s="3" t="s">
        <v>144</v>
      </c>
      <c r="P3874" s="3" t="s">
        <v>25</v>
      </c>
    </row>
    <row r="3875" spans="1:16" x14ac:dyDescent="0.25">
      <c r="B3875">
        <v>107453</v>
      </c>
      <c r="C3875" s="1" t="s">
        <v>13258</v>
      </c>
      <c r="D3875" t="s">
        <v>11993</v>
      </c>
      <c r="E3875" t="s">
        <v>13259</v>
      </c>
      <c r="F3875" s="1" t="s">
        <v>13253</v>
      </c>
      <c r="G3875" s="1" t="s">
        <v>13260</v>
      </c>
      <c r="H3875" s="2">
        <v>1474</v>
      </c>
      <c r="I3875" s="3" t="s">
        <v>1038</v>
      </c>
      <c r="J3875" s="1" t="s">
        <v>22</v>
      </c>
      <c r="N3875" s="3" t="s">
        <v>218</v>
      </c>
      <c r="O3875" s="3" t="s">
        <v>148</v>
      </c>
      <c r="P3875" s="3" t="s">
        <v>25</v>
      </c>
    </row>
    <row r="3876" spans="1:16" x14ac:dyDescent="0.25">
      <c r="B3876">
        <v>107454</v>
      </c>
      <c r="C3876" s="1" t="s">
        <v>13261</v>
      </c>
      <c r="D3876" t="s">
        <v>11993</v>
      </c>
      <c r="E3876" t="s">
        <v>13262</v>
      </c>
      <c r="F3876" s="1" t="s">
        <v>13253</v>
      </c>
      <c r="G3876" s="1" t="s">
        <v>13263</v>
      </c>
      <c r="H3876" s="2">
        <v>1474</v>
      </c>
      <c r="I3876" s="3" t="s">
        <v>1042</v>
      </c>
      <c r="J3876" s="1" t="s">
        <v>22</v>
      </c>
      <c r="N3876" s="3" t="s">
        <v>218</v>
      </c>
      <c r="O3876" s="3" t="s">
        <v>152</v>
      </c>
      <c r="P3876" s="3" t="s">
        <v>25</v>
      </c>
    </row>
    <row r="3877" spans="1:16" x14ac:dyDescent="0.25">
      <c r="B3877">
        <v>107455</v>
      </c>
      <c r="C3877" s="1" t="s">
        <v>13264</v>
      </c>
      <c r="D3877" t="s">
        <v>11993</v>
      </c>
      <c r="E3877" t="s">
        <v>13265</v>
      </c>
      <c r="F3877" s="1" t="s">
        <v>13253</v>
      </c>
      <c r="G3877" s="1" t="s">
        <v>13266</v>
      </c>
      <c r="H3877" s="2">
        <v>1474</v>
      </c>
      <c r="I3877" s="3" t="s">
        <v>163</v>
      </c>
      <c r="J3877" s="1" t="s">
        <v>22</v>
      </c>
      <c r="N3877" s="3" t="s">
        <v>218</v>
      </c>
      <c r="O3877" s="3" t="s">
        <v>158</v>
      </c>
      <c r="P3877" s="3" t="s">
        <v>32</v>
      </c>
    </row>
    <row r="3878" spans="1:16" x14ac:dyDescent="0.25">
      <c r="B3878">
        <v>107456</v>
      </c>
      <c r="C3878" s="1" t="s">
        <v>13267</v>
      </c>
      <c r="D3878" t="s">
        <v>11993</v>
      </c>
      <c r="E3878" t="s">
        <v>13268</v>
      </c>
      <c r="F3878" s="1" t="s">
        <v>13253</v>
      </c>
      <c r="G3878" s="1" t="s">
        <v>13269</v>
      </c>
      <c r="H3878" s="2">
        <v>1474</v>
      </c>
      <c r="I3878" s="3" t="s">
        <v>1762</v>
      </c>
      <c r="J3878" s="1" t="s">
        <v>22</v>
      </c>
      <c r="N3878" s="3" t="s">
        <v>218</v>
      </c>
      <c r="O3878" s="3" t="s">
        <v>157</v>
      </c>
      <c r="P3878" s="3" t="s">
        <v>83</v>
      </c>
    </row>
    <row r="3879" spans="1:16" x14ac:dyDescent="0.25">
      <c r="B3879">
        <v>107457</v>
      </c>
      <c r="C3879" s="1" t="s">
        <v>13270</v>
      </c>
      <c r="D3879" t="s">
        <v>11993</v>
      </c>
      <c r="E3879" t="s">
        <v>13271</v>
      </c>
      <c r="F3879" s="1" t="s">
        <v>13253</v>
      </c>
      <c r="G3879" s="1" t="s">
        <v>13272</v>
      </c>
      <c r="H3879" s="2">
        <v>1474</v>
      </c>
      <c r="I3879" s="3" t="s">
        <v>41</v>
      </c>
      <c r="J3879" s="1" t="s">
        <v>42</v>
      </c>
      <c r="N3879" s="3" t="s">
        <v>218</v>
      </c>
      <c r="O3879" s="3" t="s">
        <v>168</v>
      </c>
      <c r="P3879" s="3" t="s">
        <v>25</v>
      </c>
    </row>
    <row r="3880" spans="1:16" x14ac:dyDescent="0.25">
      <c r="A3880" t="s">
        <v>480</v>
      </c>
      <c r="B3880">
        <v>107458</v>
      </c>
      <c r="C3880" s="1" t="s">
        <v>13273</v>
      </c>
      <c r="D3880" t="s">
        <v>11993</v>
      </c>
      <c r="E3880" t="s">
        <v>13274</v>
      </c>
      <c r="F3880" s="1" t="s">
        <v>13253</v>
      </c>
      <c r="G3880" s="1" t="s">
        <v>13275</v>
      </c>
      <c r="H3880" s="2">
        <v>1474</v>
      </c>
      <c r="I3880" s="3" t="s">
        <v>48</v>
      </c>
      <c r="J3880" s="1" t="s">
        <v>42</v>
      </c>
      <c r="N3880" s="3" t="s">
        <v>218</v>
      </c>
      <c r="O3880" s="3" t="s">
        <v>174</v>
      </c>
      <c r="P3880" s="3" t="s">
        <v>198</v>
      </c>
    </row>
    <row r="3881" spans="1:16" x14ac:dyDescent="0.25">
      <c r="B3881">
        <v>107465</v>
      </c>
      <c r="C3881" s="1" t="s">
        <v>13276</v>
      </c>
      <c r="D3881" t="s">
        <v>11993</v>
      </c>
      <c r="E3881" t="s">
        <v>13277</v>
      </c>
      <c r="F3881" s="1" t="s">
        <v>12164</v>
      </c>
      <c r="G3881" s="1" t="s">
        <v>13278</v>
      </c>
      <c r="H3881" s="2">
        <v>1853</v>
      </c>
      <c r="I3881" s="3" t="s">
        <v>59</v>
      </c>
      <c r="J3881" s="1" t="s">
        <v>22</v>
      </c>
      <c r="N3881" s="3" t="s">
        <v>488</v>
      </c>
      <c r="O3881" s="3" t="s">
        <v>326</v>
      </c>
      <c r="P3881" s="3" t="s">
        <v>484</v>
      </c>
    </row>
    <row r="3882" spans="1:16" x14ac:dyDescent="0.25">
      <c r="B3882">
        <v>107467</v>
      </c>
      <c r="C3882" s="1" t="s">
        <v>13279</v>
      </c>
      <c r="D3882" t="s">
        <v>11993</v>
      </c>
      <c r="E3882" t="s">
        <v>13280</v>
      </c>
      <c r="F3882" s="1" t="s">
        <v>13281</v>
      </c>
      <c r="G3882" s="1" t="s">
        <v>13282</v>
      </c>
      <c r="H3882" s="2">
        <v>1832</v>
      </c>
      <c r="I3882" s="3" t="s">
        <v>287</v>
      </c>
      <c r="J3882" s="1" t="s">
        <v>22</v>
      </c>
      <c r="N3882" s="3" t="s">
        <v>488</v>
      </c>
      <c r="O3882" s="3" t="s">
        <v>326</v>
      </c>
      <c r="P3882" s="3" t="s">
        <v>43</v>
      </c>
    </row>
    <row r="3883" spans="1:16" x14ac:dyDescent="0.25">
      <c r="B3883">
        <v>107470</v>
      </c>
      <c r="C3883" s="1" t="s">
        <v>13283</v>
      </c>
      <c r="D3883" t="s">
        <v>11993</v>
      </c>
      <c r="E3883" t="s">
        <v>13284</v>
      </c>
      <c r="F3883" s="1" t="s">
        <v>13285</v>
      </c>
      <c r="G3883" s="1" t="s">
        <v>13286</v>
      </c>
      <c r="H3883" s="2">
        <v>1171</v>
      </c>
      <c r="I3883" s="3" t="s">
        <v>158</v>
      </c>
      <c r="J3883" s="1" t="s">
        <v>22</v>
      </c>
      <c r="N3883" s="3" t="s">
        <v>488</v>
      </c>
      <c r="O3883" s="3" t="s">
        <v>326</v>
      </c>
      <c r="P3883" s="3" t="s">
        <v>357</v>
      </c>
    </row>
    <row r="3884" spans="1:16" x14ac:dyDescent="0.25">
      <c r="B3884">
        <v>107474</v>
      </c>
      <c r="C3884" s="1" t="s">
        <v>13287</v>
      </c>
      <c r="D3884" t="s">
        <v>11993</v>
      </c>
      <c r="E3884" t="s">
        <v>13288</v>
      </c>
      <c r="F3884" s="1" t="s">
        <v>12175</v>
      </c>
      <c r="G3884" s="1" t="s">
        <v>13289</v>
      </c>
      <c r="H3884" s="2">
        <v>1269</v>
      </c>
      <c r="I3884" s="3" t="s">
        <v>179</v>
      </c>
      <c r="J3884" s="1" t="s">
        <v>22</v>
      </c>
      <c r="N3884" s="3" t="s">
        <v>488</v>
      </c>
      <c r="O3884" s="3" t="s">
        <v>326</v>
      </c>
      <c r="P3884" s="3" t="s">
        <v>114</v>
      </c>
    </row>
    <row r="3885" spans="1:16" x14ac:dyDescent="0.25">
      <c r="B3885">
        <v>107478</v>
      </c>
      <c r="C3885" s="1" t="s">
        <v>13290</v>
      </c>
      <c r="D3885" t="s">
        <v>11993</v>
      </c>
      <c r="E3885" t="s">
        <v>13291</v>
      </c>
      <c r="F3885" s="1" t="s">
        <v>12175</v>
      </c>
      <c r="G3885" s="1" t="s">
        <v>13292</v>
      </c>
      <c r="H3885" s="2">
        <v>1269</v>
      </c>
      <c r="I3885" s="3" t="s">
        <v>31</v>
      </c>
      <c r="J3885" s="1" t="s">
        <v>22</v>
      </c>
      <c r="N3885" s="3" t="s">
        <v>488</v>
      </c>
      <c r="O3885" s="3" t="s">
        <v>326</v>
      </c>
      <c r="P3885" s="3" t="s">
        <v>36</v>
      </c>
    </row>
    <row r="3886" spans="1:16" x14ac:dyDescent="0.25">
      <c r="B3886">
        <v>107479</v>
      </c>
      <c r="C3886" s="1" t="s">
        <v>13293</v>
      </c>
      <c r="D3886" t="s">
        <v>11993</v>
      </c>
      <c r="E3886" t="s">
        <v>13294</v>
      </c>
      <c r="F3886" s="1" t="s">
        <v>10352</v>
      </c>
      <c r="G3886" s="1" t="s">
        <v>13295</v>
      </c>
      <c r="H3886" s="2">
        <v>1209</v>
      </c>
      <c r="I3886" s="3" t="s">
        <v>21</v>
      </c>
      <c r="J3886" s="1" t="s">
        <v>22</v>
      </c>
      <c r="N3886" s="3" t="s">
        <v>488</v>
      </c>
      <c r="O3886" s="3" t="s">
        <v>326</v>
      </c>
      <c r="P3886" s="3" t="s">
        <v>198</v>
      </c>
    </row>
    <row r="3887" spans="1:16" x14ac:dyDescent="0.25">
      <c r="B3887">
        <v>107480</v>
      </c>
      <c r="C3887" s="1" t="s">
        <v>13296</v>
      </c>
      <c r="D3887" t="s">
        <v>11993</v>
      </c>
      <c r="E3887" t="s">
        <v>13297</v>
      </c>
      <c r="F3887" s="1" t="s">
        <v>10352</v>
      </c>
      <c r="G3887" s="1" t="s">
        <v>13298</v>
      </c>
      <c r="H3887" s="2">
        <v>1209</v>
      </c>
      <c r="I3887" s="3" t="s">
        <v>1178</v>
      </c>
      <c r="J3887" s="1" t="s">
        <v>22</v>
      </c>
      <c r="N3887" s="3" t="s">
        <v>488</v>
      </c>
      <c r="O3887" s="3" t="s">
        <v>326</v>
      </c>
      <c r="P3887" s="3" t="s">
        <v>55</v>
      </c>
    </row>
    <row r="3888" spans="1:16" x14ac:dyDescent="0.25">
      <c r="B3888">
        <v>107481</v>
      </c>
      <c r="C3888" s="1" t="s">
        <v>13299</v>
      </c>
      <c r="D3888" t="s">
        <v>11993</v>
      </c>
      <c r="E3888" t="s">
        <v>13300</v>
      </c>
      <c r="F3888" s="1" t="s">
        <v>10352</v>
      </c>
      <c r="G3888" s="1" t="s">
        <v>13301</v>
      </c>
      <c r="H3888" s="2">
        <v>1209</v>
      </c>
      <c r="I3888" s="3" t="s">
        <v>540</v>
      </c>
      <c r="J3888" s="1" t="s">
        <v>22</v>
      </c>
      <c r="N3888" s="3" t="s">
        <v>488</v>
      </c>
      <c r="O3888" s="3" t="s">
        <v>326</v>
      </c>
      <c r="P3888" s="3" t="s">
        <v>672</v>
      </c>
    </row>
    <row r="3889" spans="2:16" x14ac:dyDescent="0.25">
      <c r="B3889">
        <v>107482</v>
      </c>
      <c r="C3889" s="1" t="s">
        <v>13302</v>
      </c>
      <c r="D3889" t="s">
        <v>11993</v>
      </c>
      <c r="E3889" t="s">
        <v>13303</v>
      </c>
      <c r="F3889" s="1" t="s">
        <v>10352</v>
      </c>
      <c r="G3889" s="1" t="s">
        <v>13304</v>
      </c>
      <c r="H3889" s="2">
        <v>1209</v>
      </c>
      <c r="I3889" s="3" t="s">
        <v>521</v>
      </c>
      <c r="J3889" s="1" t="s">
        <v>22</v>
      </c>
      <c r="N3889" s="3" t="s">
        <v>488</v>
      </c>
      <c r="O3889" s="3" t="s">
        <v>326</v>
      </c>
      <c r="P3889" s="3" t="s">
        <v>2165</v>
      </c>
    </row>
    <row r="3890" spans="2:16" x14ac:dyDescent="0.25">
      <c r="B3890">
        <v>107483</v>
      </c>
      <c r="C3890" s="1" t="s">
        <v>13305</v>
      </c>
      <c r="D3890" t="s">
        <v>11993</v>
      </c>
      <c r="E3890" t="s">
        <v>13306</v>
      </c>
      <c r="F3890" s="1" t="s">
        <v>12225</v>
      </c>
      <c r="G3890" s="1" t="s">
        <v>13307</v>
      </c>
      <c r="H3890" s="2">
        <v>11</v>
      </c>
      <c r="I3890" s="3" t="s">
        <v>76</v>
      </c>
      <c r="J3890" s="1" t="s">
        <v>22</v>
      </c>
      <c r="N3890" s="3" t="s">
        <v>488</v>
      </c>
      <c r="O3890" s="3" t="s">
        <v>326</v>
      </c>
      <c r="P3890" s="3" t="s">
        <v>32</v>
      </c>
    </row>
    <row r="3891" spans="2:16" x14ac:dyDescent="0.25">
      <c r="B3891">
        <v>107484</v>
      </c>
      <c r="C3891" s="1" t="s">
        <v>13308</v>
      </c>
      <c r="D3891" t="s">
        <v>11993</v>
      </c>
      <c r="E3891" t="s">
        <v>13309</v>
      </c>
      <c r="F3891" s="1" t="s">
        <v>12021</v>
      </c>
      <c r="G3891" s="1" t="s">
        <v>13310</v>
      </c>
      <c r="H3891" s="2">
        <v>363</v>
      </c>
      <c r="I3891" s="3" t="s">
        <v>1066</v>
      </c>
      <c r="J3891" s="1" t="s">
        <v>22</v>
      </c>
      <c r="N3891" s="3" t="s">
        <v>488</v>
      </c>
      <c r="O3891" s="3" t="s">
        <v>326</v>
      </c>
      <c r="P3891" s="3" t="s">
        <v>55</v>
      </c>
    </row>
    <row r="3892" spans="2:16" x14ac:dyDescent="0.25">
      <c r="B3892">
        <v>107485</v>
      </c>
      <c r="C3892" s="1" t="s">
        <v>13311</v>
      </c>
      <c r="D3892" t="s">
        <v>11993</v>
      </c>
      <c r="E3892" t="s">
        <v>13312</v>
      </c>
      <c r="F3892" s="1" t="s">
        <v>12021</v>
      </c>
      <c r="G3892" s="1" t="s">
        <v>13313</v>
      </c>
      <c r="H3892" s="2">
        <v>363</v>
      </c>
      <c r="I3892" s="3" t="s">
        <v>1070</v>
      </c>
      <c r="J3892" s="1" t="s">
        <v>22</v>
      </c>
      <c r="N3892" s="3" t="s">
        <v>488</v>
      </c>
      <c r="O3892" s="3" t="s">
        <v>326</v>
      </c>
      <c r="P3892" s="3" t="s">
        <v>25</v>
      </c>
    </row>
    <row r="3893" spans="2:16" x14ac:dyDescent="0.25">
      <c r="B3893">
        <v>107486</v>
      </c>
      <c r="C3893" s="1" t="s">
        <v>13314</v>
      </c>
      <c r="D3893" t="s">
        <v>11993</v>
      </c>
      <c r="E3893" t="s">
        <v>13315</v>
      </c>
      <c r="F3893" s="1" t="s">
        <v>12021</v>
      </c>
      <c r="G3893" s="1" t="s">
        <v>13316</v>
      </c>
      <c r="H3893" s="2">
        <v>363</v>
      </c>
      <c r="I3893" s="3" t="s">
        <v>684</v>
      </c>
      <c r="J3893" s="1" t="s">
        <v>42</v>
      </c>
      <c r="N3893" s="3" t="s">
        <v>488</v>
      </c>
      <c r="O3893" s="3" t="s">
        <v>326</v>
      </c>
      <c r="P3893" s="3" t="s">
        <v>66</v>
      </c>
    </row>
    <row r="3894" spans="2:16" x14ac:dyDescent="0.25">
      <c r="B3894">
        <v>107487</v>
      </c>
      <c r="C3894" s="1" t="s">
        <v>13317</v>
      </c>
      <c r="D3894" t="s">
        <v>11993</v>
      </c>
      <c r="E3894" t="s">
        <v>13318</v>
      </c>
      <c r="F3894" s="1" t="s">
        <v>13319</v>
      </c>
      <c r="G3894" s="1" t="s">
        <v>13320</v>
      </c>
      <c r="H3894" s="2">
        <v>1014</v>
      </c>
      <c r="I3894" s="3" t="s">
        <v>310</v>
      </c>
      <c r="J3894" s="1" t="s">
        <v>42</v>
      </c>
      <c r="N3894" s="3" t="s">
        <v>488</v>
      </c>
      <c r="O3894" s="3" t="s">
        <v>326</v>
      </c>
      <c r="P3894" s="3" t="s">
        <v>66</v>
      </c>
    </row>
    <row r="3895" spans="2:16" x14ac:dyDescent="0.25">
      <c r="B3895">
        <v>107488</v>
      </c>
      <c r="C3895" s="1" t="s">
        <v>13321</v>
      </c>
      <c r="D3895" t="s">
        <v>11993</v>
      </c>
      <c r="E3895" t="s">
        <v>13322</v>
      </c>
      <c r="F3895" s="1" t="s">
        <v>13319</v>
      </c>
      <c r="G3895" s="1" t="s">
        <v>13323</v>
      </c>
      <c r="H3895" s="2">
        <v>1014</v>
      </c>
      <c r="I3895" s="3" t="s">
        <v>246</v>
      </c>
      <c r="J3895" s="1" t="s">
        <v>42</v>
      </c>
      <c r="N3895" s="3" t="s">
        <v>488</v>
      </c>
      <c r="O3895" s="3" t="s">
        <v>326</v>
      </c>
      <c r="P3895" s="3" t="s">
        <v>25</v>
      </c>
    </row>
    <row r="3896" spans="2:16" x14ac:dyDescent="0.25">
      <c r="B3896">
        <v>107489</v>
      </c>
      <c r="C3896" s="1" t="s">
        <v>13324</v>
      </c>
      <c r="D3896" t="s">
        <v>11993</v>
      </c>
      <c r="E3896" t="s">
        <v>13325</v>
      </c>
      <c r="F3896" s="1" t="s">
        <v>12060</v>
      </c>
      <c r="G3896" s="1" t="s">
        <v>13326</v>
      </c>
      <c r="H3896" s="2">
        <v>634</v>
      </c>
      <c r="I3896" s="3" t="s">
        <v>684</v>
      </c>
      <c r="J3896" s="1" t="s">
        <v>42</v>
      </c>
      <c r="N3896" s="3" t="s">
        <v>488</v>
      </c>
      <c r="O3896" s="3" t="s">
        <v>326</v>
      </c>
      <c r="P3896" s="3" t="s">
        <v>55</v>
      </c>
    </row>
    <row r="3897" spans="2:16" x14ac:dyDescent="0.25">
      <c r="B3897">
        <v>107490</v>
      </c>
      <c r="C3897" s="1" t="s">
        <v>13327</v>
      </c>
      <c r="D3897" t="s">
        <v>11993</v>
      </c>
      <c r="E3897" t="s">
        <v>13328</v>
      </c>
      <c r="F3897" s="1" t="s">
        <v>12096</v>
      </c>
      <c r="G3897" s="1" t="s">
        <v>13329</v>
      </c>
      <c r="H3897" s="2">
        <v>1364</v>
      </c>
      <c r="I3897" s="3" t="s">
        <v>113</v>
      </c>
      <c r="J3897" s="1" t="s">
        <v>22</v>
      </c>
      <c r="N3897" s="3" t="s">
        <v>488</v>
      </c>
      <c r="O3897" s="3" t="s">
        <v>326</v>
      </c>
      <c r="P3897" s="3" t="s">
        <v>25</v>
      </c>
    </row>
    <row r="3898" spans="2:16" x14ac:dyDescent="0.25">
      <c r="B3898">
        <v>107491</v>
      </c>
      <c r="C3898" s="1" t="s">
        <v>13330</v>
      </c>
      <c r="D3898" t="s">
        <v>11993</v>
      </c>
      <c r="E3898" t="s">
        <v>13331</v>
      </c>
      <c r="F3898" s="1" t="s">
        <v>12096</v>
      </c>
      <c r="G3898" s="1" t="s">
        <v>13332</v>
      </c>
      <c r="H3898" s="2">
        <v>1364</v>
      </c>
      <c r="I3898" s="3" t="s">
        <v>320</v>
      </c>
      <c r="J3898" s="1" t="s">
        <v>22</v>
      </c>
      <c r="N3898" s="3" t="s">
        <v>488</v>
      </c>
      <c r="O3898" s="3" t="s">
        <v>326</v>
      </c>
      <c r="P3898" s="3" t="s">
        <v>25</v>
      </c>
    </row>
    <row r="3899" spans="2:16" x14ac:dyDescent="0.25">
      <c r="B3899">
        <v>107492</v>
      </c>
      <c r="C3899" s="1" t="s">
        <v>13333</v>
      </c>
      <c r="D3899" t="s">
        <v>11993</v>
      </c>
      <c r="E3899" t="s">
        <v>13334</v>
      </c>
      <c r="F3899" s="1" t="s">
        <v>13335</v>
      </c>
      <c r="G3899" s="1" t="s">
        <v>13336</v>
      </c>
      <c r="H3899" s="2">
        <v>591</v>
      </c>
      <c r="I3899" s="3" t="s">
        <v>344</v>
      </c>
      <c r="J3899" s="1" t="s">
        <v>22</v>
      </c>
      <c r="N3899" s="3" t="s">
        <v>488</v>
      </c>
      <c r="O3899" s="3" t="s">
        <v>326</v>
      </c>
      <c r="P3899" s="3" t="s">
        <v>25</v>
      </c>
    </row>
    <row r="3900" spans="2:16" x14ac:dyDescent="0.25">
      <c r="B3900">
        <v>107493</v>
      </c>
      <c r="C3900" s="1" t="s">
        <v>13337</v>
      </c>
      <c r="D3900" t="s">
        <v>11993</v>
      </c>
      <c r="E3900" t="s">
        <v>13338</v>
      </c>
      <c r="F3900" s="1" t="s">
        <v>13335</v>
      </c>
      <c r="G3900" s="1" t="s">
        <v>13339</v>
      </c>
      <c r="H3900" s="2">
        <v>591</v>
      </c>
      <c r="I3900" s="3" t="s">
        <v>44</v>
      </c>
      <c r="J3900" s="1" t="s">
        <v>22</v>
      </c>
      <c r="N3900" s="3" t="s">
        <v>488</v>
      </c>
      <c r="O3900" s="3" t="s">
        <v>326</v>
      </c>
      <c r="P3900" s="3" t="s">
        <v>83</v>
      </c>
    </row>
    <row r="3901" spans="2:16" x14ac:dyDescent="0.25">
      <c r="B3901">
        <v>107494</v>
      </c>
      <c r="C3901" s="1" t="s">
        <v>13340</v>
      </c>
      <c r="D3901" t="s">
        <v>11993</v>
      </c>
      <c r="E3901" t="s">
        <v>13341</v>
      </c>
      <c r="F3901" s="1" t="s">
        <v>13342</v>
      </c>
      <c r="G3901" s="1" t="s">
        <v>13343</v>
      </c>
      <c r="H3901" s="2">
        <v>1039</v>
      </c>
      <c r="I3901" s="3" t="s">
        <v>24</v>
      </c>
      <c r="J3901" s="1" t="s">
        <v>22</v>
      </c>
      <c r="N3901" s="3" t="s">
        <v>488</v>
      </c>
      <c r="O3901" s="3" t="s">
        <v>326</v>
      </c>
      <c r="P3901" s="3" t="s">
        <v>25</v>
      </c>
    </row>
    <row r="3902" spans="2:16" x14ac:dyDescent="0.25">
      <c r="B3902">
        <v>107495</v>
      </c>
      <c r="C3902" s="1" t="s">
        <v>13344</v>
      </c>
      <c r="D3902" t="s">
        <v>11993</v>
      </c>
      <c r="E3902" t="s">
        <v>13345</v>
      </c>
      <c r="F3902" s="1" t="s">
        <v>13342</v>
      </c>
      <c r="G3902" s="1" t="s">
        <v>13346</v>
      </c>
      <c r="H3902" s="2">
        <v>1039</v>
      </c>
      <c r="I3902" s="3" t="s">
        <v>31</v>
      </c>
      <c r="J3902" s="1" t="s">
        <v>22</v>
      </c>
      <c r="N3902" s="3" t="s">
        <v>488</v>
      </c>
      <c r="O3902" s="3" t="s">
        <v>326</v>
      </c>
      <c r="P3902" s="3" t="s">
        <v>83</v>
      </c>
    </row>
    <row r="3903" spans="2:16" x14ac:dyDescent="0.25">
      <c r="B3903">
        <v>107496</v>
      </c>
      <c r="C3903" s="1" t="s">
        <v>13347</v>
      </c>
      <c r="D3903" t="s">
        <v>11993</v>
      </c>
      <c r="E3903" t="s">
        <v>13348</v>
      </c>
      <c r="F3903" s="1" t="s">
        <v>12500</v>
      </c>
      <c r="G3903" s="1" t="s">
        <v>13349</v>
      </c>
      <c r="H3903" s="2">
        <v>518</v>
      </c>
      <c r="I3903" s="3" t="s">
        <v>102</v>
      </c>
      <c r="J3903" s="1" t="s">
        <v>42</v>
      </c>
      <c r="N3903" s="3" t="s">
        <v>488</v>
      </c>
      <c r="O3903" s="3" t="s">
        <v>326</v>
      </c>
      <c r="P3903" s="3" t="s">
        <v>25</v>
      </c>
    </row>
    <row r="3904" spans="2:16" x14ac:dyDescent="0.25">
      <c r="B3904">
        <v>107497</v>
      </c>
      <c r="C3904" s="1" t="s">
        <v>13350</v>
      </c>
      <c r="D3904" t="s">
        <v>11993</v>
      </c>
      <c r="E3904" t="s">
        <v>13351</v>
      </c>
      <c r="F3904" s="1" t="s">
        <v>12500</v>
      </c>
      <c r="G3904" s="1" t="s">
        <v>13352</v>
      </c>
      <c r="H3904" s="2">
        <v>518</v>
      </c>
      <c r="I3904" s="3" t="s">
        <v>185</v>
      </c>
      <c r="J3904" s="1" t="s">
        <v>42</v>
      </c>
      <c r="N3904" s="3" t="s">
        <v>488</v>
      </c>
      <c r="O3904" s="3" t="s">
        <v>326</v>
      </c>
      <c r="P3904" s="3" t="s">
        <v>25</v>
      </c>
    </row>
    <row r="3905" spans="2:16" x14ac:dyDescent="0.25">
      <c r="B3905">
        <v>107498</v>
      </c>
      <c r="C3905" s="1" t="s">
        <v>13353</v>
      </c>
      <c r="D3905" t="s">
        <v>11993</v>
      </c>
      <c r="E3905" t="s">
        <v>13354</v>
      </c>
      <c r="F3905" s="1" t="s">
        <v>12344</v>
      </c>
      <c r="G3905" s="1" t="s">
        <v>13355</v>
      </c>
      <c r="H3905" s="2">
        <v>1272</v>
      </c>
      <c r="I3905" s="3" t="s">
        <v>793</v>
      </c>
      <c r="J3905" s="1" t="s">
        <v>22</v>
      </c>
      <c r="N3905" s="3" t="s">
        <v>488</v>
      </c>
      <c r="O3905" s="3" t="s">
        <v>326</v>
      </c>
      <c r="P3905" s="3" t="s">
        <v>25</v>
      </c>
    </row>
    <row r="3906" spans="2:16" x14ac:dyDescent="0.25">
      <c r="B3906">
        <v>107499</v>
      </c>
      <c r="C3906" s="1" t="s">
        <v>13356</v>
      </c>
      <c r="D3906" t="s">
        <v>11993</v>
      </c>
      <c r="E3906" t="s">
        <v>13357</v>
      </c>
      <c r="F3906" s="1" t="s">
        <v>12257</v>
      </c>
      <c r="G3906" s="1" t="s">
        <v>13358</v>
      </c>
      <c r="H3906" s="2">
        <v>100</v>
      </c>
      <c r="I3906" s="3" t="s">
        <v>107</v>
      </c>
      <c r="J3906" s="1" t="s">
        <v>22</v>
      </c>
      <c r="N3906" s="3" t="s">
        <v>488</v>
      </c>
      <c r="O3906" s="3" t="s">
        <v>326</v>
      </c>
      <c r="P3906" s="3" t="s">
        <v>25</v>
      </c>
    </row>
    <row r="3907" spans="2:16" x14ac:dyDescent="0.25">
      <c r="B3907">
        <v>107500</v>
      </c>
      <c r="C3907" s="1" t="s">
        <v>13359</v>
      </c>
      <c r="D3907" t="s">
        <v>11993</v>
      </c>
      <c r="E3907" t="s">
        <v>13360</v>
      </c>
      <c r="F3907" s="1" t="s">
        <v>12360</v>
      </c>
      <c r="G3907" s="1" t="s">
        <v>13361</v>
      </c>
      <c r="H3907" s="2">
        <v>657</v>
      </c>
      <c r="I3907" s="3" t="s">
        <v>118</v>
      </c>
      <c r="J3907" s="1" t="s">
        <v>22</v>
      </c>
      <c r="N3907" s="3" t="s">
        <v>488</v>
      </c>
      <c r="O3907" s="3" t="s">
        <v>326</v>
      </c>
      <c r="P3907" s="3" t="s">
        <v>32</v>
      </c>
    </row>
    <row r="3908" spans="2:16" x14ac:dyDescent="0.25">
      <c r="B3908">
        <v>107508</v>
      </c>
      <c r="C3908" s="1" t="s">
        <v>13362</v>
      </c>
      <c r="D3908" t="s">
        <v>11993</v>
      </c>
      <c r="E3908" t="s">
        <v>13363</v>
      </c>
      <c r="F3908" s="1" t="s">
        <v>13211</v>
      </c>
      <c r="G3908" s="1" t="s">
        <v>13364</v>
      </c>
      <c r="H3908" s="2">
        <v>1330</v>
      </c>
      <c r="I3908" s="3" t="s">
        <v>118</v>
      </c>
      <c r="J3908" s="1" t="s">
        <v>42</v>
      </c>
      <c r="N3908" s="3" t="s">
        <v>488</v>
      </c>
      <c r="O3908" s="3" t="s">
        <v>326</v>
      </c>
      <c r="P3908" s="3" t="s">
        <v>25</v>
      </c>
    </row>
    <row r="3909" spans="2:16" x14ac:dyDescent="0.25">
      <c r="B3909">
        <v>107509</v>
      </c>
      <c r="C3909" s="1" t="s">
        <v>13365</v>
      </c>
      <c r="D3909" t="s">
        <v>11993</v>
      </c>
      <c r="E3909" t="s">
        <v>13366</v>
      </c>
      <c r="F3909" s="1" t="s">
        <v>13367</v>
      </c>
      <c r="G3909" s="1" t="s">
        <v>13368</v>
      </c>
      <c r="H3909" s="2">
        <v>1791</v>
      </c>
      <c r="I3909" s="3" t="s">
        <v>1924</v>
      </c>
      <c r="J3909" s="1" t="s">
        <v>22</v>
      </c>
      <c r="N3909" s="3" t="s">
        <v>488</v>
      </c>
      <c r="O3909" s="3" t="s">
        <v>326</v>
      </c>
      <c r="P3909" s="3" t="s">
        <v>25</v>
      </c>
    </row>
    <row r="3910" spans="2:16" x14ac:dyDescent="0.25">
      <c r="B3910">
        <v>107510</v>
      </c>
      <c r="C3910" s="1" t="s">
        <v>13369</v>
      </c>
      <c r="D3910" t="s">
        <v>11993</v>
      </c>
      <c r="E3910" t="s">
        <v>13370</v>
      </c>
      <c r="F3910" s="1" t="s">
        <v>12558</v>
      </c>
      <c r="G3910" s="1" t="s">
        <v>13371</v>
      </c>
      <c r="H3910" s="2">
        <v>311</v>
      </c>
      <c r="I3910" s="3" t="s">
        <v>1443</v>
      </c>
      <c r="J3910" s="1" t="s">
        <v>42</v>
      </c>
      <c r="N3910" s="3" t="s">
        <v>488</v>
      </c>
      <c r="O3910" s="3" t="s">
        <v>326</v>
      </c>
      <c r="P3910" s="3" t="s">
        <v>25</v>
      </c>
    </row>
    <row r="3911" spans="2:16" x14ac:dyDescent="0.25">
      <c r="B3911">
        <v>107511</v>
      </c>
      <c r="C3911" s="1" t="s">
        <v>13372</v>
      </c>
      <c r="D3911" t="s">
        <v>11993</v>
      </c>
      <c r="E3911" t="s">
        <v>13373</v>
      </c>
      <c r="F3911" s="1" t="s">
        <v>12570</v>
      </c>
      <c r="G3911" s="1" t="s">
        <v>13374</v>
      </c>
      <c r="H3911" s="2">
        <v>856</v>
      </c>
      <c r="I3911" s="3" t="s">
        <v>1038</v>
      </c>
      <c r="J3911" s="1" t="s">
        <v>42</v>
      </c>
      <c r="N3911" s="3" t="s">
        <v>488</v>
      </c>
      <c r="O3911" s="3" t="s">
        <v>326</v>
      </c>
      <c r="P3911" s="3" t="s">
        <v>25</v>
      </c>
    </row>
    <row r="3912" spans="2:16" x14ac:dyDescent="0.25">
      <c r="B3912">
        <v>107512</v>
      </c>
      <c r="C3912" s="1" t="s">
        <v>13375</v>
      </c>
      <c r="D3912" t="s">
        <v>11993</v>
      </c>
      <c r="E3912" t="s">
        <v>13376</v>
      </c>
      <c r="F3912" s="1" t="s">
        <v>12595</v>
      </c>
      <c r="G3912" s="1" t="s">
        <v>13377</v>
      </c>
      <c r="H3912" s="2">
        <v>1727</v>
      </c>
      <c r="I3912" s="3" t="s">
        <v>275</v>
      </c>
      <c r="J3912" s="1" t="s">
        <v>42</v>
      </c>
      <c r="N3912" s="3" t="s">
        <v>488</v>
      </c>
      <c r="O3912" s="3" t="s">
        <v>326</v>
      </c>
      <c r="P3912" s="3" t="s">
        <v>25</v>
      </c>
    </row>
    <row r="3913" spans="2:16" x14ac:dyDescent="0.25">
      <c r="B3913">
        <v>107513</v>
      </c>
      <c r="C3913" s="1" t="s">
        <v>13378</v>
      </c>
      <c r="D3913" t="s">
        <v>11993</v>
      </c>
      <c r="E3913" t="s">
        <v>13379</v>
      </c>
      <c r="F3913" s="1" t="s">
        <v>12595</v>
      </c>
      <c r="G3913" s="1" t="s">
        <v>13380</v>
      </c>
      <c r="H3913" s="2">
        <v>1727</v>
      </c>
      <c r="I3913" s="3" t="s">
        <v>990</v>
      </c>
      <c r="J3913" s="1" t="s">
        <v>42</v>
      </c>
      <c r="N3913" s="3" t="s">
        <v>488</v>
      </c>
      <c r="O3913" s="3" t="s">
        <v>326</v>
      </c>
      <c r="P3913" s="3" t="s">
        <v>25</v>
      </c>
    </row>
    <row r="3914" spans="2:16" x14ac:dyDescent="0.25">
      <c r="B3914">
        <v>107514</v>
      </c>
      <c r="C3914" s="1" t="s">
        <v>13381</v>
      </c>
      <c r="D3914" t="s">
        <v>11993</v>
      </c>
      <c r="E3914" t="s">
        <v>13382</v>
      </c>
      <c r="F3914" s="1" t="s">
        <v>12606</v>
      </c>
      <c r="G3914" s="1" t="s">
        <v>13383</v>
      </c>
      <c r="H3914" s="2">
        <v>1715</v>
      </c>
      <c r="I3914" s="3" t="s">
        <v>797</v>
      </c>
      <c r="J3914" s="1" t="s">
        <v>42</v>
      </c>
      <c r="N3914" s="3" t="s">
        <v>488</v>
      </c>
      <c r="O3914" s="3" t="s">
        <v>326</v>
      </c>
      <c r="P3914" s="3" t="s">
        <v>55</v>
      </c>
    </row>
    <row r="3915" spans="2:16" x14ac:dyDescent="0.25">
      <c r="B3915">
        <v>107515</v>
      </c>
      <c r="C3915" s="1" t="s">
        <v>13384</v>
      </c>
      <c r="D3915" t="s">
        <v>11993</v>
      </c>
      <c r="E3915" t="s">
        <v>13385</v>
      </c>
      <c r="F3915" s="1" t="s">
        <v>12622</v>
      </c>
      <c r="G3915" s="1" t="s">
        <v>13386</v>
      </c>
      <c r="H3915" s="2">
        <v>427</v>
      </c>
      <c r="I3915" s="3" t="s">
        <v>338</v>
      </c>
      <c r="J3915" s="1" t="s">
        <v>22</v>
      </c>
      <c r="N3915" s="3" t="s">
        <v>488</v>
      </c>
      <c r="O3915" s="3" t="s">
        <v>326</v>
      </c>
      <c r="P3915" s="3" t="s">
        <v>32</v>
      </c>
    </row>
    <row r="3916" spans="2:16" x14ac:dyDescent="0.25">
      <c r="B3916">
        <v>107516</v>
      </c>
      <c r="C3916" s="1" t="s">
        <v>13387</v>
      </c>
      <c r="D3916" t="s">
        <v>11993</v>
      </c>
      <c r="E3916" t="s">
        <v>13388</v>
      </c>
      <c r="F3916" s="1" t="s">
        <v>11196</v>
      </c>
      <c r="G3916" s="1" t="s">
        <v>13389</v>
      </c>
      <c r="H3916" s="2">
        <v>1774</v>
      </c>
      <c r="I3916" s="3" t="s">
        <v>113</v>
      </c>
      <c r="J3916" s="1" t="s">
        <v>42</v>
      </c>
      <c r="N3916" s="3" t="s">
        <v>488</v>
      </c>
      <c r="O3916" s="3" t="s">
        <v>326</v>
      </c>
      <c r="P3916" s="3" t="s">
        <v>83</v>
      </c>
    </row>
    <row r="3917" spans="2:16" x14ac:dyDescent="0.25">
      <c r="B3917">
        <v>107517</v>
      </c>
      <c r="C3917" s="1" t="s">
        <v>13390</v>
      </c>
      <c r="D3917" t="s">
        <v>11993</v>
      </c>
      <c r="E3917" t="s">
        <v>13391</v>
      </c>
      <c r="F3917" s="1" t="s">
        <v>11196</v>
      </c>
      <c r="G3917" s="1" t="s">
        <v>13392</v>
      </c>
      <c r="H3917" s="2">
        <v>1774</v>
      </c>
      <c r="I3917" s="3" t="s">
        <v>338</v>
      </c>
      <c r="J3917" s="1" t="s">
        <v>42</v>
      </c>
      <c r="N3917" s="3" t="s">
        <v>488</v>
      </c>
      <c r="O3917" s="3" t="s">
        <v>326</v>
      </c>
      <c r="P3917" s="3" t="s">
        <v>25</v>
      </c>
    </row>
    <row r="3918" spans="2:16" x14ac:dyDescent="0.25">
      <c r="B3918">
        <v>107518</v>
      </c>
      <c r="C3918" s="1" t="s">
        <v>13393</v>
      </c>
      <c r="D3918" t="s">
        <v>11993</v>
      </c>
      <c r="E3918" t="s">
        <v>13394</v>
      </c>
      <c r="F3918" s="1" t="s">
        <v>11196</v>
      </c>
      <c r="G3918" s="1" t="s">
        <v>13395</v>
      </c>
      <c r="H3918" s="2">
        <v>1774</v>
      </c>
      <c r="I3918" s="3" t="s">
        <v>1038</v>
      </c>
      <c r="J3918" s="1" t="s">
        <v>42</v>
      </c>
      <c r="N3918" s="3" t="s">
        <v>488</v>
      </c>
      <c r="O3918" s="3" t="s">
        <v>326</v>
      </c>
      <c r="P3918" s="3" t="s">
        <v>25</v>
      </c>
    </row>
    <row r="3919" spans="2:16" x14ac:dyDescent="0.25">
      <c r="B3919">
        <v>107519</v>
      </c>
      <c r="C3919" s="1" t="s">
        <v>13396</v>
      </c>
      <c r="D3919" t="s">
        <v>11993</v>
      </c>
      <c r="E3919" t="s">
        <v>13397</v>
      </c>
      <c r="F3919" s="1" t="s">
        <v>11196</v>
      </c>
      <c r="G3919" s="1" t="s">
        <v>13398</v>
      </c>
      <c r="H3919" s="2">
        <v>1774</v>
      </c>
      <c r="I3919" s="3" t="s">
        <v>1042</v>
      </c>
      <c r="J3919" s="1" t="s">
        <v>42</v>
      </c>
      <c r="N3919" s="3" t="s">
        <v>488</v>
      </c>
      <c r="O3919" s="3" t="s">
        <v>326</v>
      </c>
      <c r="P3919" s="3" t="s">
        <v>25</v>
      </c>
    </row>
    <row r="3920" spans="2:16" x14ac:dyDescent="0.25">
      <c r="B3920">
        <v>107520</v>
      </c>
      <c r="C3920" s="1" t="s">
        <v>13399</v>
      </c>
      <c r="D3920" t="s">
        <v>11993</v>
      </c>
      <c r="E3920" t="s">
        <v>13400</v>
      </c>
      <c r="F3920" s="1" t="s">
        <v>11196</v>
      </c>
      <c r="G3920" s="1" t="s">
        <v>13401</v>
      </c>
      <c r="H3920" s="2">
        <v>1774</v>
      </c>
      <c r="I3920" s="3" t="s">
        <v>163</v>
      </c>
      <c r="J3920" s="1" t="s">
        <v>42</v>
      </c>
      <c r="N3920" s="3" t="s">
        <v>488</v>
      </c>
      <c r="O3920" s="3" t="s">
        <v>326</v>
      </c>
      <c r="P3920" s="3" t="s">
        <v>25</v>
      </c>
    </row>
    <row r="3921" spans="2:16" x14ac:dyDescent="0.25">
      <c r="B3921">
        <v>107521</v>
      </c>
      <c r="C3921" s="1" t="s">
        <v>13402</v>
      </c>
      <c r="D3921" t="s">
        <v>11993</v>
      </c>
      <c r="E3921" t="s">
        <v>13403</v>
      </c>
      <c r="F3921" s="1" t="s">
        <v>11196</v>
      </c>
      <c r="G3921" s="1" t="s">
        <v>13404</v>
      </c>
      <c r="H3921" s="2">
        <v>1774</v>
      </c>
      <c r="I3921" s="3" t="s">
        <v>1762</v>
      </c>
      <c r="J3921" s="1" t="s">
        <v>42</v>
      </c>
      <c r="N3921" s="3" t="s">
        <v>488</v>
      </c>
      <c r="O3921" s="3" t="s">
        <v>326</v>
      </c>
      <c r="P3921" s="3" t="s">
        <v>847</v>
      </c>
    </row>
    <row r="3922" spans="2:16" x14ac:dyDescent="0.25">
      <c r="B3922">
        <v>107522</v>
      </c>
      <c r="C3922" s="1" t="s">
        <v>13405</v>
      </c>
      <c r="D3922" t="s">
        <v>11993</v>
      </c>
      <c r="E3922" t="s">
        <v>13406</v>
      </c>
      <c r="F3922" s="1" t="s">
        <v>12683</v>
      </c>
      <c r="G3922" s="1" t="s">
        <v>13407</v>
      </c>
      <c r="H3922" s="2">
        <v>1632</v>
      </c>
      <c r="I3922" s="3" t="s">
        <v>338</v>
      </c>
      <c r="J3922" s="1" t="s">
        <v>22</v>
      </c>
      <c r="N3922" s="3" t="s">
        <v>488</v>
      </c>
      <c r="O3922" s="3" t="s">
        <v>326</v>
      </c>
      <c r="P3922" s="3" t="s">
        <v>25</v>
      </c>
    </row>
    <row r="3923" spans="2:16" x14ac:dyDescent="0.25">
      <c r="B3923">
        <v>107523</v>
      </c>
      <c r="C3923" s="1" t="s">
        <v>13408</v>
      </c>
      <c r="D3923" t="s">
        <v>11993</v>
      </c>
      <c r="E3923" t="s">
        <v>13409</v>
      </c>
      <c r="F3923" s="1" t="s">
        <v>12683</v>
      </c>
      <c r="G3923" s="1" t="s">
        <v>13410</v>
      </c>
      <c r="H3923" s="2">
        <v>1632</v>
      </c>
      <c r="I3923" s="3" t="s">
        <v>801</v>
      </c>
      <c r="J3923" s="1" t="s">
        <v>42</v>
      </c>
      <c r="N3923" s="3" t="s">
        <v>488</v>
      </c>
      <c r="O3923" s="3" t="s">
        <v>326</v>
      </c>
      <c r="P3923" s="3" t="s">
        <v>25</v>
      </c>
    </row>
    <row r="3924" spans="2:16" x14ac:dyDescent="0.25">
      <c r="B3924">
        <v>107524</v>
      </c>
      <c r="C3924" s="1" t="s">
        <v>13411</v>
      </c>
      <c r="D3924" t="s">
        <v>11993</v>
      </c>
      <c r="E3924" t="s">
        <v>13412</v>
      </c>
      <c r="F3924" s="1" t="s">
        <v>12683</v>
      </c>
      <c r="G3924" s="1" t="s">
        <v>13413</v>
      </c>
      <c r="H3924" s="2">
        <v>1632</v>
      </c>
      <c r="I3924" s="3" t="s">
        <v>785</v>
      </c>
      <c r="J3924" s="1" t="s">
        <v>42</v>
      </c>
      <c r="N3924" s="3" t="s">
        <v>488</v>
      </c>
      <c r="O3924" s="3" t="s">
        <v>326</v>
      </c>
      <c r="P3924" s="3" t="s">
        <v>25</v>
      </c>
    </row>
    <row r="3925" spans="2:16" x14ac:dyDescent="0.25">
      <c r="B3925">
        <v>107525</v>
      </c>
      <c r="C3925" s="1" t="s">
        <v>13414</v>
      </c>
      <c r="D3925" t="s">
        <v>11993</v>
      </c>
      <c r="E3925" t="s">
        <v>13415</v>
      </c>
      <c r="F3925" s="1" t="s">
        <v>12693</v>
      </c>
      <c r="G3925" s="1" t="s">
        <v>13416</v>
      </c>
      <c r="H3925" s="2">
        <v>1736</v>
      </c>
      <c r="I3925" s="3" t="s">
        <v>808</v>
      </c>
      <c r="J3925" s="1" t="s">
        <v>22</v>
      </c>
      <c r="N3925" s="3" t="s">
        <v>488</v>
      </c>
      <c r="O3925" s="3" t="s">
        <v>326</v>
      </c>
      <c r="P3925" s="3" t="s">
        <v>83</v>
      </c>
    </row>
    <row r="3926" spans="2:16" x14ac:dyDescent="0.25">
      <c r="B3926">
        <v>107526</v>
      </c>
      <c r="C3926" s="1" t="s">
        <v>13417</v>
      </c>
      <c r="D3926" t="s">
        <v>11993</v>
      </c>
      <c r="E3926" t="s">
        <v>13418</v>
      </c>
      <c r="F3926" s="1" t="s">
        <v>12693</v>
      </c>
      <c r="G3926" s="1" t="s">
        <v>13419</v>
      </c>
      <c r="H3926" s="2">
        <v>1736</v>
      </c>
      <c r="I3926" s="3" t="s">
        <v>1402</v>
      </c>
      <c r="J3926" s="1" t="s">
        <v>22</v>
      </c>
      <c r="N3926" s="3" t="s">
        <v>488</v>
      </c>
      <c r="O3926" s="3" t="s">
        <v>326</v>
      </c>
      <c r="P3926" s="3" t="s">
        <v>83</v>
      </c>
    </row>
    <row r="3927" spans="2:16" x14ac:dyDescent="0.25">
      <c r="B3927">
        <v>107527</v>
      </c>
      <c r="C3927" s="1" t="s">
        <v>13420</v>
      </c>
      <c r="D3927" t="s">
        <v>11993</v>
      </c>
      <c r="E3927" t="s">
        <v>13421</v>
      </c>
      <c r="F3927" s="1" t="s">
        <v>12693</v>
      </c>
      <c r="G3927" s="1" t="s">
        <v>13422</v>
      </c>
      <c r="H3927" s="2">
        <v>1736</v>
      </c>
      <c r="I3927" s="3" t="s">
        <v>1395</v>
      </c>
      <c r="J3927" s="1" t="s">
        <v>22</v>
      </c>
      <c r="N3927" s="3" t="s">
        <v>488</v>
      </c>
      <c r="O3927" s="3" t="s">
        <v>326</v>
      </c>
      <c r="P3927" s="3" t="s">
        <v>25</v>
      </c>
    </row>
    <row r="3928" spans="2:16" x14ac:dyDescent="0.25">
      <c r="B3928">
        <v>107528</v>
      </c>
      <c r="C3928" s="1" t="s">
        <v>13423</v>
      </c>
      <c r="D3928" t="s">
        <v>11993</v>
      </c>
      <c r="E3928" t="s">
        <v>13424</v>
      </c>
      <c r="F3928" s="1" t="s">
        <v>12693</v>
      </c>
      <c r="G3928" s="1" t="s">
        <v>13425</v>
      </c>
      <c r="H3928" s="2">
        <v>1736</v>
      </c>
      <c r="I3928" s="3" t="s">
        <v>167</v>
      </c>
      <c r="J3928" s="1" t="s">
        <v>22</v>
      </c>
      <c r="N3928" s="3" t="s">
        <v>488</v>
      </c>
      <c r="O3928" s="3" t="s">
        <v>326</v>
      </c>
      <c r="P3928" s="3" t="s">
        <v>83</v>
      </c>
    </row>
    <row r="3929" spans="2:16" x14ac:dyDescent="0.25">
      <c r="B3929">
        <v>107529</v>
      </c>
      <c r="C3929" s="1" t="s">
        <v>13426</v>
      </c>
      <c r="D3929" t="s">
        <v>11993</v>
      </c>
      <c r="E3929" t="s">
        <v>13427</v>
      </c>
      <c r="F3929" s="1" t="s">
        <v>13428</v>
      </c>
      <c r="G3929" s="1" t="s">
        <v>13429</v>
      </c>
      <c r="H3929" s="2">
        <v>762</v>
      </c>
      <c r="I3929" s="3" t="s">
        <v>102</v>
      </c>
      <c r="J3929" s="1" t="s">
        <v>22</v>
      </c>
      <c r="N3929" s="3" t="s">
        <v>488</v>
      </c>
      <c r="O3929" s="3" t="s">
        <v>326</v>
      </c>
      <c r="P3929" s="3" t="s">
        <v>198</v>
      </c>
    </row>
    <row r="3930" spans="2:16" x14ac:dyDescent="0.25">
      <c r="B3930">
        <v>107530</v>
      </c>
      <c r="C3930" s="1" t="s">
        <v>13430</v>
      </c>
      <c r="D3930" t="s">
        <v>11993</v>
      </c>
      <c r="E3930" t="s">
        <v>13431</v>
      </c>
      <c r="F3930" s="1" t="s">
        <v>13428</v>
      </c>
      <c r="G3930" s="1" t="s">
        <v>13432</v>
      </c>
      <c r="H3930" s="2">
        <v>762</v>
      </c>
      <c r="I3930" s="3" t="s">
        <v>107</v>
      </c>
      <c r="J3930" s="1" t="s">
        <v>22</v>
      </c>
      <c r="N3930" s="3" t="s">
        <v>488</v>
      </c>
      <c r="O3930" s="3" t="s">
        <v>326</v>
      </c>
      <c r="P3930" s="3" t="s">
        <v>25</v>
      </c>
    </row>
    <row r="3931" spans="2:16" x14ac:dyDescent="0.25">
      <c r="B3931">
        <v>107531</v>
      </c>
      <c r="C3931" s="1" t="s">
        <v>13433</v>
      </c>
      <c r="D3931" t="s">
        <v>11993</v>
      </c>
      <c r="E3931" t="s">
        <v>13434</v>
      </c>
      <c r="F3931" s="1" t="s">
        <v>13435</v>
      </c>
      <c r="G3931" s="1" t="s">
        <v>13436</v>
      </c>
      <c r="H3931" s="2">
        <v>1729</v>
      </c>
      <c r="I3931" s="3" t="s">
        <v>139</v>
      </c>
      <c r="J3931" s="1" t="s">
        <v>22</v>
      </c>
      <c r="N3931" s="3" t="s">
        <v>488</v>
      </c>
      <c r="O3931" s="3" t="s">
        <v>326</v>
      </c>
      <c r="P3931" s="3" t="s">
        <v>32</v>
      </c>
    </row>
    <row r="3932" spans="2:16" x14ac:dyDescent="0.25">
      <c r="B3932">
        <v>107532</v>
      </c>
      <c r="C3932" s="1" t="s">
        <v>13437</v>
      </c>
      <c r="D3932" t="s">
        <v>11993</v>
      </c>
      <c r="E3932" t="s">
        <v>13438</v>
      </c>
      <c r="F3932" s="1" t="s">
        <v>13435</v>
      </c>
      <c r="G3932" s="1" t="s">
        <v>13439</v>
      </c>
      <c r="H3932" s="2">
        <v>1729</v>
      </c>
      <c r="I3932" s="3" t="s">
        <v>789</v>
      </c>
      <c r="J3932" s="1" t="s">
        <v>42</v>
      </c>
      <c r="N3932" s="3" t="s">
        <v>488</v>
      </c>
      <c r="O3932" s="3" t="s">
        <v>326</v>
      </c>
      <c r="P3932" s="3" t="s">
        <v>25</v>
      </c>
    </row>
    <row r="3933" spans="2:16" x14ac:dyDescent="0.25">
      <c r="B3933">
        <v>107534</v>
      </c>
      <c r="C3933" s="1" t="s">
        <v>13440</v>
      </c>
      <c r="D3933" t="s">
        <v>11993</v>
      </c>
      <c r="E3933" t="s">
        <v>13441</v>
      </c>
      <c r="F3933" s="1" t="s">
        <v>13442</v>
      </c>
      <c r="G3933" s="1" t="s">
        <v>13443</v>
      </c>
      <c r="H3933" s="2">
        <v>73</v>
      </c>
      <c r="I3933" s="3" t="s">
        <v>2797</v>
      </c>
      <c r="J3933" s="1" t="s">
        <v>22</v>
      </c>
      <c r="N3933" s="3" t="s">
        <v>488</v>
      </c>
      <c r="O3933" s="3" t="s">
        <v>326</v>
      </c>
      <c r="P3933" s="3" t="s">
        <v>25</v>
      </c>
    </row>
    <row r="3934" spans="2:16" x14ac:dyDescent="0.25">
      <c r="B3934">
        <v>107538</v>
      </c>
      <c r="C3934" s="1" t="s">
        <v>13444</v>
      </c>
      <c r="D3934" t="s">
        <v>11993</v>
      </c>
      <c r="E3934" t="s">
        <v>13445</v>
      </c>
      <c r="F3934" s="1" t="s">
        <v>13442</v>
      </c>
      <c r="G3934" s="1" t="s">
        <v>13446</v>
      </c>
      <c r="H3934" s="2">
        <v>73</v>
      </c>
      <c r="I3934" s="3" t="s">
        <v>3352</v>
      </c>
      <c r="J3934" s="1" t="s">
        <v>22</v>
      </c>
      <c r="N3934" s="3" t="s">
        <v>488</v>
      </c>
      <c r="O3934" s="3" t="s">
        <v>326</v>
      </c>
      <c r="P3934" s="3" t="s">
        <v>32</v>
      </c>
    </row>
    <row r="3935" spans="2:16" x14ac:dyDescent="0.25">
      <c r="B3935">
        <v>107539</v>
      </c>
      <c r="C3935" s="1" t="s">
        <v>13447</v>
      </c>
      <c r="D3935" t="s">
        <v>11993</v>
      </c>
      <c r="E3935" t="s">
        <v>13448</v>
      </c>
      <c r="F3935" s="1" t="s">
        <v>13449</v>
      </c>
      <c r="G3935" s="1" t="s">
        <v>13450</v>
      </c>
      <c r="H3935" s="2">
        <v>485</v>
      </c>
      <c r="I3935" s="3" t="s">
        <v>30</v>
      </c>
      <c r="J3935" s="1" t="s">
        <v>22</v>
      </c>
      <c r="N3935" s="3" t="s">
        <v>488</v>
      </c>
      <c r="O3935" s="3" t="s">
        <v>326</v>
      </c>
      <c r="P3935" s="3" t="s">
        <v>25</v>
      </c>
    </row>
    <row r="3936" spans="2:16" x14ac:dyDescent="0.25">
      <c r="B3936">
        <v>107543</v>
      </c>
      <c r="C3936" s="1" t="s">
        <v>13451</v>
      </c>
      <c r="D3936" t="s">
        <v>11993</v>
      </c>
      <c r="E3936" t="s">
        <v>13452</v>
      </c>
      <c r="F3936" s="1" t="s">
        <v>13449</v>
      </c>
      <c r="G3936" s="1" t="s">
        <v>13453</v>
      </c>
      <c r="H3936" s="2">
        <v>485</v>
      </c>
      <c r="I3936" s="3" t="s">
        <v>30</v>
      </c>
      <c r="J3936" s="1" t="s">
        <v>22</v>
      </c>
      <c r="N3936" s="3" t="s">
        <v>488</v>
      </c>
      <c r="O3936" s="3" t="s">
        <v>326</v>
      </c>
      <c r="P3936" s="3" t="s">
        <v>25</v>
      </c>
    </row>
    <row r="3937" spans="2:16" x14ac:dyDescent="0.25">
      <c r="B3937">
        <v>107548</v>
      </c>
      <c r="C3937" s="1" t="s">
        <v>13454</v>
      </c>
      <c r="D3937" t="s">
        <v>11993</v>
      </c>
      <c r="E3937" t="s">
        <v>13455</v>
      </c>
      <c r="F3937" s="1" t="s">
        <v>13456</v>
      </c>
      <c r="G3937" s="1" t="s">
        <v>13457</v>
      </c>
      <c r="H3937" s="2">
        <v>326</v>
      </c>
      <c r="I3937" s="3" t="s">
        <v>76</v>
      </c>
      <c r="J3937" s="1" t="s">
        <v>22</v>
      </c>
      <c r="N3937" s="3" t="s">
        <v>488</v>
      </c>
      <c r="O3937" s="3" t="s">
        <v>326</v>
      </c>
      <c r="P3937" s="3" t="s">
        <v>25</v>
      </c>
    </row>
    <row r="3938" spans="2:16" x14ac:dyDescent="0.25">
      <c r="B3938">
        <v>107549</v>
      </c>
      <c r="C3938" s="1" t="s">
        <v>13458</v>
      </c>
      <c r="D3938" t="s">
        <v>11993</v>
      </c>
      <c r="E3938" t="s">
        <v>13459</v>
      </c>
      <c r="F3938" s="1" t="s">
        <v>12716</v>
      </c>
      <c r="G3938" s="1" t="s">
        <v>13460</v>
      </c>
      <c r="H3938" s="2">
        <v>1664</v>
      </c>
      <c r="I3938" s="3" t="s">
        <v>474</v>
      </c>
      <c r="J3938" s="1" t="s">
        <v>22</v>
      </c>
      <c r="N3938" s="3" t="s">
        <v>488</v>
      </c>
      <c r="O3938" s="3" t="s">
        <v>326</v>
      </c>
      <c r="P3938" s="3" t="s">
        <v>25</v>
      </c>
    </row>
    <row r="3939" spans="2:16" x14ac:dyDescent="0.25">
      <c r="B3939">
        <v>107550</v>
      </c>
      <c r="C3939" s="1" t="s">
        <v>13461</v>
      </c>
      <c r="D3939" t="s">
        <v>11993</v>
      </c>
      <c r="E3939" t="s">
        <v>13462</v>
      </c>
      <c r="F3939" s="1" t="s">
        <v>12716</v>
      </c>
      <c r="G3939" s="1" t="s">
        <v>13463</v>
      </c>
      <c r="H3939" s="2">
        <v>1664</v>
      </c>
      <c r="I3939" s="3" t="s">
        <v>59</v>
      </c>
      <c r="J3939" s="1" t="s">
        <v>22</v>
      </c>
      <c r="N3939" s="3" t="s">
        <v>488</v>
      </c>
      <c r="O3939" s="3" t="s">
        <v>326</v>
      </c>
      <c r="P3939" s="3" t="s">
        <v>25</v>
      </c>
    </row>
    <row r="3940" spans="2:16" x14ac:dyDescent="0.25">
      <c r="B3940">
        <v>107551</v>
      </c>
      <c r="C3940" s="1" t="s">
        <v>13464</v>
      </c>
      <c r="D3940" t="s">
        <v>11993</v>
      </c>
      <c r="E3940" t="s">
        <v>13465</v>
      </c>
      <c r="F3940" s="1" t="s">
        <v>12727</v>
      </c>
      <c r="G3940" s="1" t="s">
        <v>13466</v>
      </c>
      <c r="H3940" s="2">
        <v>986</v>
      </c>
      <c r="I3940" s="3" t="s">
        <v>3064</v>
      </c>
      <c r="J3940" s="1" t="s">
        <v>42</v>
      </c>
      <c r="N3940" s="3" t="s">
        <v>488</v>
      </c>
      <c r="O3940" s="3" t="s">
        <v>326</v>
      </c>
      <c r="P3940" s="3" t="s">
        <v>55</v>
      </c>
    </row>
    <row r="3941" spans="2:16" x14ac:dyDescent="0.25">
      <c r="B3941">
        <v>107552</v>
      </c>
      <c r="C3941" s="1" t="s">
        <v>13467</v>
      </c>
      <c r="D3941" t="s">
        <v>11993</v>
      </c>
      <c r="E3941" t="s">
        <v>13468</v>
      </c>
      <c r="F3941" s="1" t="s">
        <v>11215</v>
      </c>
      <c r="G3941" s="1" t="s">
        <v>13469</v>
      </c>
      <c r="H3941" s="2">
        <v>706</v>
      </c>
      <c r="I3941" s="3" t="s">
        <v>179</v>
      </c>
      <c r="J3941" s="1" t="s">
        <v>22</v>
      </c>
      <c r="N3941" s="3" t="s">
        <v>488</v>
      </c>
      <c r="O3941" s="3" t="s">
        <v>326</v>
      </c>
      <c r="P3941" s="3" t="s">
        <v>25</v>
      </c>
    </row>
    <row r="3942" spans="2:16" x14ac:dyDescent="0.25">
      <c r="B3942">
        <v>107553</v>
      </c>
      <c r="C3942" s="1" t="s">
        <v>13470</v>
      </c>
      <c r="D3942" t="s">
        <v>11993</v>
      </c>
      <c r="E3942" t="s">
        <v>13471</v>
      </c>
      <c r="F3942" s="1" t="s">
        <v>13472</v>
      </c>
      <c r="G3942" s="1" t="s">
        <v>13473</v>
      </c>
      <c r="H3942" s="2">
        <v>217</v>
      </c>
      <c r="I3942" s="3" t="s">
        <v>684</v>
      </c>
      <c r="J3942" s="1" t="s">
        <v>22</v>
      </c>
      <c r="N3942" s="3" t="s">
        <v>488</v>
      </c>
      <c r="O3942" s="3" t="s">
        <v>326</v>
      </c>
      <c r="P3942" s="3" t="s">
        <v>25</v>
      </c>
    </row>
    <row r="3943" spans="2:16" x14ac:dyDescent="0.25">
      <c r="B3943">
        <v>107554</v>
      </c>
      <c r="C3943" s="1" t="s">
        <v>13474</v>
      </c>
      <c r="D3943" t="s">
        <v>11993</v>
      </c>
      <c r="E3943" t="s">
        <v>13475</v>
      </c>
      <c r="F3943" s="1" t="s">
        <v>13472</v>
      </c>
      <c r="G3943" s="1" t="s">
        <v>13476</v>
      </c>
      <c r="H3943" s="2">
        <v>217</v>
      </c>
      <c r="I3943" s="3" t="s">
        <v>688</v>
      </c>
      <c r="J3943" s="1" t="s">
        <v>22</v>
      </c>
      <c r="N3943" s="3" t="s">
        <v>488</v>
      </c>
      <c r="O3943" s="3" t="s">
        <v>326</v>
      </c>
      <c r="P3943" s="3" t="s">
        <v>25</v>
      </c>
    </row>
    <row r="3944" spans="2:16" x14ac:dyDescent="0.25">
      <c r="B3944">
        <v>107556</v>
      </c>
      <c r="C3944" s="1" t="s">
        <v>13477</v>
      </c>
      <c r="D3944" t="s">
        <v>11993</v>
      </c>
      <c r="E3944" t="s">
        <v>13478</v>
      </c>
      <c r="F3944" s="1" t="s">
        <v>11102</v>
      </c>
      <c r="G3944" s="1" t="s">
        <v>13479</v>
      </c>
      <c r="H3944" s="2">
        <v>112</v>
      </c>
      <c r="I3944" s="3" t="s">
        <v>8414</v>
      </c>
      <c r="J3944" s="1" t="s">
        <v>22</v>
      </c>
      <c r="N3944" s="3" t="s">
        <v>488</v>
      </c>
      <c r="O3944" s="3" t="s">
        <v>326</v>
      </c>
      <c r="P3944" s="3" t="s">
        <v>25</v>
      </c>
    </row>
    <row r="3945" spans="2:16" x14ac:dyDescent="0.25">
      <c r="B3945">
        <v>107557</v>
      </c>
      <c r="C3945" s="1" t="s">
        <v>13480</v>
      </c>
      <c r="D3945" t="s">
        <v>11993</v>
      </c>
      <c r="E3945" t="s">
        <v>13481</v>
      </c>
      <c r="F3945" s="1" t="s">
        <v>11102</v>
      </c>
      <c r="G3945" s="1" t="s">
        <v>13482</v>
      </c>
      <c r="H3945" s="2">
        <v>112</v>
      </c>
      <c r="I3945" s="3" t="s">
        <v>325</v>
      </c>
      <c r="J3945" s="1" t="s">
        <v>22</v>
      </c>
      <c r="N3945" s="3" t="s">
        <v>488</v>
      </c>
      <c r="O3945" s="3" t="s">
        <v>326</v>
      </c>
      <c r="P3945" s="3" t="s">
        <v>32</v>
      </c>
    </row>
    <row r="3946" spans="2:16" x14ac:dyDescent="0.25">
      <c r="B3946">
        <v>107558</v>
      </c>
      <c r="C3946" s="1" t="s">
        <v>13483</v>
      </c>
      <c r="D3946" t="s">
        <v>11993</v>
      </c>
      <c r="E3946" t="s">
        <v>13484</v>
      </c>
      <c r="F3946" s="1" t="s">
        <v>11102</v>
      </c>
      <c r="G3946" s="1" t="s">
        <v>13485</v>
      </c>
      <c r="H3946" s="2">
        <v>112</v>
      </c>
      <c r="I3946" s="3" t="s">
        <v>330</v>
      </c>
      <c r="J3946" s="1" t="s">
        <v>22</v>
      </c>
      <c r="N3946" s="3" t="s">
        <v>488</v>
      </c>
      <c r="O3946" s="3" t="s">
        <v>326</v>
      </c>
      <c r="P3946" s="3" t="s">
        <v>25</v>
      </c>
    </row>
    <row r="3947" spans="2:16" x14ac:dyDescent="0.25">
      <c r="B3947">
        <v>107559</v>
      </c>
      <c r="C3947" s="1" t="s">
        <v>13486</v>
      </c>
      <c r="D3947" t="s">
        <v>11993</v>
      </c>
      <c r="E3947" t="s">
        <v>13487</v>
      </c>
      <c r="F3947" s="1" t="s">
        <v>11102</v>
      </c>
      <c r="G3947" s="1" t="s">
        <v>13488</v>
      </c>
      <c r="H3947" s="2">
        <v>112</v>
      </c>
      <c r="I3947" s="3" t="s">
        <v>356</v>
      </c>
      <c r="J3947" s="1" t="s">
        <v>22</v>
      </c>
      <c r="N3947" s="3" t="s">
        <v>488</v>
      </c>
      <c r="O3947" s="3" t="s">
        <v>326</v>
      </c>
      <c r="P3947" s="3" t="s">
        <v>25</v>
      </c>
    </row>
    <row r="3948" spans="2:16" x14ac:dyDescent="0.25">
      <c r="B3948">
        <v>108595</v>
      </c>
      <c r="C3948" s="1" t="s">
        <v>13489</v>
      </c>
      <c r="D3948" t="s">
        <v>13490</v>
      </c>
      <c r="E3948" t="s">
        <v>13491</v>
      </c>
      <c r="F3948" s="1" t="s">
        <v>13492</v>
      </c>
      <c r="G3948" s="1" t="s">
        <v>13493</v>
      </c>
      <c r="H3948" s="2">
        <v>345</v>
      </c>
      <c r="I3948" s="3" t="s">
        <v>230</v>
      </c>
      <c r="J3948" s="1" t="s">
        <v>22</v>
      </c>
      <c r="N3948" s="3" t="s">
        <v>213</v>
      </c>
      <c r="O3948" s="3" t="s">
        <v>326</v>
      </c>
      <c r="P3948" s="2">
        <v>99</v>
      </c>
    </row>
    <row r="3949" spans="2:16" x14ac:dyDescent="0.25">
      <c r="B3949">
        <v>108596</v>
      </c>
      <c r="C3949" s="1" t="s">
        <v>13494</v>
      </c>
      <c r="D3949" t="s">
        <v>13490</v>
      </c>
      <c r="E3949" t="s">
        <v>13495</v>
      </c>
      <c r="F3949" s="1" t="s">
        <v>13492</v>
      </c>
      <c r="G3949" s="1" t="s">
        <v>13496</v>
      </c>
      <c r="H3949" s="2">
        <v>345</v>
      </c>
      <c r="I3949" s="3" t="s">
        <v>234</v>
      </c>
      <c r="J3949" s="1" t="s">
        <v>22</v>
      </c>
      <c r="N3949" s="3" t="s">
        <v>213</v>
      </c>
      <c r="O3949" s="3" t="s">
        <v>23</v>
      </c>
      <c r="P3949" s="2">
        <v>100</v>
      </c>
    </row>
    <row r="3950" spans="2:16" x14ac:dyDescent="0.25">
      <c r="B3950">
        <v>108597</v>
      </c>
      <c r="C3950" s="1" t="s">
        <v>13497</v>
      </c>
      <c r="D3950" t="s">
        <v>13490</v>
      </c>
      <c r="E3950" t="s">
        <v>13498</v>
      </c>
      <c r="F3950" s="1" t="s">
        <v>13499</v>
      </c>
      <c r="G3950" s="1" t="s">
        <v>13500</v>
      </c>
      <c r="H3950" s="2">
        <v>865</v>
      </c>
      <c r="I3950" s="3" t="s">
        <v>113</v>
      </c>
      <c r="J3950" s="1" t="s">
        <v>22</v>
      </c>
      <c r="N3950" s="3" t="s">
        <v>213</v>
      </c>
      <c r="O3950" s="3" t="s">
        <v>180</v>
      </c>
      <c r="P3950" s="2">
        <v>99</v>
      </c>
    </row>
    <row r="3951" spans="2:16" x14ac:dyDescent="0.25">
      <c r="B3951">
        <v>108598</v>
      </c>
      <c r="C3951" s="1" t="s">
        <v>13501</v>
      </c>
      <c r="D3951" t="s">
        <v>13490</v>
      </c>
      <c r="E3951" t="s">
        <v>13502</v>
      </c>
      <c r="F3951" s="1" t="s">
        <v>13499</v>
      </c>
      <c r="G3951" s="1" t="s">
        <v>13503</v>
      </c>
      <c r="H3951" s="2">
        <v>865</v>
      </c>
      <c r="I3951" s="3" t="s">
        <v>338</v>
      </c>
      <c r="J3951" s="1" t="s">
        <v>22</v>
      </c>
      <c r="N3951" s="3" t="s">
        <v>213</v>
      </c>
      <c r="O3951" s="3" t="s">
        <v>191</v>
      </c>
      <c r="P3951" s="2">
        <v>97</v>
      </c>
    </row>
    <row r="3952" spans="2:16" x14ac:dyDescent="0.25">
      <c r="B3952">
        <v>108599</v>
      </c>
      <c r="C3952" s="1" t="s">
        <v>13504</v>
      </c>
      <c r="D3952" t="s">
        <v>13490</v>
      </c>
      <c r="E3952" t="s">
        <v>13505</v>
      </c>
      <c r="F3952" s="1" t="s">
        <v>13506</v>
      </c>
      <c r="G3952" s="1" t="s">
        <v>13507</v>
      </c>
      <c r="H3952" s="2">
        <v>209</v>
      </c>
      <c r="I3952" s="3" t="s">
        <v>260</v>
      </c>
      <c r="J3952" s="1" t="s">
        <v>22</v>
      </c>
      <c r="N3952" s="3" t="s">
        <v>213</v>
      </c>
      <c r="O3952" s="3" t="s">
        <v>343</v>
      </c>
      <c r="P3952" s="2">
        <v>99</v>
      </c>
    </row>
    <row r="3953" spans="2:16" x14ac:dyDescent="0.25">
      <c r="B3953">
        <v>108600</v>
      </c>
      <c r="C3953" s="1" t="s">
        <v>13508</v>
      </c>
      <c r="D3953" t="s">
        <v>13490</v>
      </c>
      <c r="E3953" t="s">
        <v>13509</v>
      </c>
      <c r="F3953" s="1" t="s">
        <v>13506</v>
      </c>
      <c r="G3953" s="1" t="s">
        <v>13510</v>
      </c>
      <c r="H3953" s="2">
        <v>209</v>
      </c>
      <c r="I3953" s="3" t="s">
        <v>267</v>
      </c>
      <c r="J3953" s="1" t="s">
        <v>22</v>
      </c>
      <c r="N3953" s="3" t="s">
        <v>213</v>
      </c>
      <c r="O3953" s="3" t="s">
        <v>197</v>
      </c>
      <c r="P3953" s="2">
        <v>93</v>
      </c>
    </row>
    <row r="3954" spans="2:16" x14ac:dyDescent="0.25">
      <c r="B3954">
        <v>108601</v>
      </c>
      <c r="C3954" s="1" t="s">
        <v>13511</v>
      </c>
      <c r="D3954" t="s">
        <v>13490</v>
      </c>
      <c r="E3954" t="s">
        <v>13512</v>
      </c>
      <c r="F3954" s="1" t="s">
        <v>13513</v>
      </c>
      <c r="G3954" s="1" t="s">
        <v>13514</v>
      </c>
      <c r="H3954" s="2">
        <v>1471</v>
      </c>
      <c r="I3954" s="3" t="s">
        <v>152</v>
      </c>
      <c r="J3954" s="1" t="s">
        <v>22</v>
      </c>
      <c r="N3954" s="3" t="s">
        <v>213</v>
      </c>
      <c r="O3954" s="3" t="s">
        <v>203</v>
      </c>
      <c r="P3954" s="2">
        <v>99</v>
      </c>
    </row>
    <row r="3955" spans="2:16" x14ac:dyDescent="0.25">
      <c r="B3955">
        <v>108602</v>
      </c>
      <c r="C3955" s="1" t="s">
        <v>13515</v>
      </c>
      <c r="D3955" t="s">
        <v>13490</v>
      </c>
      <c r="E3955" t="s">
        <v>13516</v>
      </c>
      <c r="F3955" s="1" t="s">
        <v>13517</v>
      </c>
      <c r="G3955" s="1" t="s">
        <v>13518</v>
      </c>
      <c r="H3955" s="2">
        <v>1271</v>
      </c>
      <c r="I3955" s="3" t="s">
        <v>275</v>
      </c>
      <c r="J3955" s="1" t="s">
        <v>22</v>
      </c>
      <c r="N3955" s="3" t="s">
        <v>213</v>
      </c>
      <c r="O3955" s="3" t="s">
        <v>208</v>
      </c>
      <c r="P3955" s="2">
        <v>99</v>
      </c>
    </row>
    <row r="3956" spans="2:16" x14ac:dyDescent="0.25">
      <c r="B3956">
        <v>108603</v>
      </c>
      <c r="C3956" s="1" t="s">
        <v>13519</v>
      </c>
      <c r="D3956" t="s">
        <v>13490</v>
      </c>
      <c r="E3956" t="s">
        <v>13520</v>
      </c>
      <c r="F3956" s="1" t="s">
        <v>13517</v>
      </c>
      <c r="G3956" s="1" t="s">
        <v>13521</v>
      </c>
      <c r="H3956" s="2">
        <v>1271</v>
      </c>
      <c r="I3956" s="3" t="s">
        <v>961</v>
      </c>
      <c r="J3956" s="1" t="s">
        <v>42</v>
      </c>
      <c r="N3956" s="3" t="s">
        <v>213</v>
      </c>
      <c r="O3956" s="3" t="s">
        <v>213</v>
      </c>
      <c r="P3956" s="2">
        <v>99</v>
      </c>
    </row>
    <row r="3957" spans="2:16" x14ac:dyDescent="0.25">
      <c r="B3957">
        <v>108604</v>
      </c>
      <c r="C3957" s="1" t="s">
        <v>13522</v>
      </c>
      <c r="D3957" t="s">
        <v>13490</v>
      </c>
      <c r="E3957" t="s">
        <v>13523</v>
      </c>
      <c r="F3957" s="1" t="s">
        <v>13524</v>
      </c>
      <c r="G3957" s="1" t="s">
        <v>13525</v>
      </c>
      <c r="H3957" s="2">
        <v>1343</v>
      </c>
      <c r="I3957" s="3" t="s">
        <v>118</v>
      </c>
      <c r="J3957" s="1" t="s">
        <v>22</v>
      </c>
      <c r="N3957" s="3" t="s">
        <v>213</v>
      </c>
      <c r="O3957" s="3" t="s">
        <v>218</v>
      </c>
      <c r="P3957" s="2">
        <v>100</v>
      </c>
    </row>
    <row r="3958" spans="2:16" x14ac:dyDescent="0.25">
      <c r="B3958">
        <v>108605</v>
      </c>
      <c r="C3958" s="1" t="s">
        <v>13526</v>
      </c>
      <c r="D3958" t="s">
        <v>13490</v>
      </c>
      <c r="E3958" t="s">
        <v>13527</v>
      </c>
      <c r="F3958" s="1" t="s">
        <v>13524</v>
      </c>
      <c r="G3958" s="1" t="s">
        <v>13528</v>
      </c>
      <c r="H3958" s="2">
        <v>1343</v>
      </c>
      <c r="I3958" s="3" t="s">
        <v>808</v>
      </c>
      <c r="J3958" s="1" t="s">
        <v>42</v>
      </c>
      <c r="N3958" s="3" t="s">
        <v>213</v>
      </c>
      <c r="O3958" s="3" t="s">
        <v>24</v>
      </c>
      <c r="P3958" s="2">
        <v>88</v>
      </c>
    </row>
    <row r="3959" spans="2:16" x14ac:dyDescent="0.25">
      <c r="B3959">
        <v>108606</v>
      </c>
      <c r="C3959" s="1" t="s">
        <v>13529</v>
      </c>
      <c r="D3959" t="s">
        <v>13490</v>
      </c>
      <c r="E3959" t="s">
        <v>13530</v>
      </c>
      <c r="F3959" s="1" t="s">
        <v>13531</v>
      </c>
      <c r="G3959" s="1" t="s">
        <v>13532</v>
      </c>
      <c r="H3959" s="2">
        <v>1692</v>
      </c>
      <c r="I3959" s="3" t="s">
        <v>251</v>
      </c>
      <c r="J3959" s="1" t="s">
        <v>22</v>
      </c>
      <c r="N3959" s="3" t="s">
        <v>213</v>
      </c>
      <c r="O3959" s="3" t="s">
        <v>31</v>
      </c>
      <c r="P3959" s="2">
        <v>99</v>
      </c>
    </row>
    <row r="3960" spans="2:16" x14ac:dyDescent="0.25">
      <c r="B3960">
        <v>108607</v>
      </c>
      <c r="C3960" s="1" t="s">
        <v>13533</v>
      </c>
      <c r="D3960" t="s">
        <v>13490</v>
      </c>
      <c r="E3960" t="s">
        <v>13534</v>
      </c>
      <c r="F3960" s="1" t="s">
        <v>13531</v>
      </c>
      <c r="G3960" s="1" t="s">
        <v>13535</v>
      </c>
      <c r="H3960" s="2">
        <v>1692</v>
      </c>
      <c r="I3960" s="3" t="s">
        <v>438</v>
      </c>
      <c r="J3960" s="1" t="s">
        <v>22</v>
      </c>
      <c r="N3960" s="3" t="s">
        <v>213</v>
      </c>
      <c r="O3960" s="3" t="s">
        <v>36</v>
      </c>
      <c r="P3960" s="2">
        <v>99</v>
      </c>
    </row>
    <row r="3961" spans="2:16" x14ac:dyDescent="0.25">
      <c r="B3961">
        <v>108608</v>
      </c>
      <c r="C3961" s="1" t="s">
        <v>13536</v>
      </c>
      <c r="D3961" t="s">
        <v>13490</v>
      </c>
      <c r="E3961" t="s">
        <v>13537</v>
      </c>
      <c r="F3961" s="1" t="s">
        <v>13531</v>
      </c>
      <c r="G3961" s="1" t="s">
        <v>13538</v>
      </c>
      <c r="H3961" s="2">
        <v>1692</v>
      </c>
      <c r="I3961" s="3" t="s">
        <v>558</v>
      </c>
      <c r="J3961" s="1" t="s">
        <v>22</v>
      </c>
      <c r="N3961" s="3" t="s">
        <v>213</v>
      </c>
      <c r="O3961" s="3" t="s">
        <v>43</v>
      </c>
      <c r="P3961" s="2">
        <v>99</v>
      </c>
    </row>
    <row r="3962" spans="2:16" x14ac:dyDescent="0.25">
      <c r="B3962">
        <v>108609</v>
      </c>
      <c r="C3962" s="1" t="s">
        <v>13539</v>
      </c>
      <c r="D3962" t="s">
        <v>13490</v>
      </c>
      <c r="E3962" t="s">
        <v>13540</v>
      </c>
      <c r="F3962" s="1" t="s">
        <v>13531</v>
      </c>
      <c r="G3962" s="1" t="s">
        <v>13541</v>
      </c>
      <c r="H3962" s="2">
        <v>1692</v>
      </c>
      <c r="I3962" s="3" t="s">
        <v>31</v>
      </c>
      <c r="J3962" s="1" t="s">
        <v>42</v>
      </c>
      <c r="N3962" s="3" t="s">
        <v>213</v>
      </c>
      <c r="O3962" s="3" t="s">
        <v>49</v>
      </c>
      <c r="P3962" s="2">
        <v>99</v>
      </c>
    </row>
    <row r="3963" spans="2:16" x14ac:dyDescent="0.25">
      <c r="B3963">
        <v>108610</v>
      </c>
      <c r="C3963" s="1" t="s">
        <v>13542</v>
      </c>
      <c r="D3963" t="s">
        <v>13490</v>
      </c>
      <c r="E3963" t="s">
        <v>13543</v>
      </c>
      <c r="F3963" s="1" t="s">
        <v>13544</v>
      </c>
      <c r="G3963" s="1" t="s">
        <v>13545</v>
      </c>
      <c r="H3963" s="2">
        <v>482</v>
      </c>
      <c r="I3963" s="3" t="s">
        <v>921</v>
      </c>
      <c r="J3963" s="1" t="s">
        <v>22</v>
      </c>
      <c r="N3963" s="3" t="s">
        <v>213</v>
      </c>
      <c r="O3963" s="3" t="s">
        <v>54</v>
      </c>
      <c r="P3963" s="2">
        <v>100</v>
      </c>
    </row>
    <row r="3964" spans="2:16" x14ac:dyDescent="0.25">
      <c r="B3964">
        <v>108611</v>
      </c>
      <c r="C3964" s="1" t="s">
        <v>13546</v>
      </c>
      <c r="D3964" t="s">
        <v>13490</v>
      </c>
      <c r="E3964" t="s">
        <v>13547</v>
      </c>
      <c r="F3964" s="1" t="s">
        <v>13544</v>
      </c>
      <c r="G3964" s="1" t="s">
        <v>13548</v>
      </c>
      <c r="H3964" s="2">
        <v>482</v>
      </c>
      <c r="I3964" s="3" t="s">
        <v>925</v>
      </c>
      <c r="J3964" s="1" t="s">
        <v>22</v>
      </c>
      <c r="N3964" s="3" t="s">
        <v>213</v>
      </c>
      <c r="O3964" s="3" t="s">
        <v>60</v>
      </c>
      <c r="P3964" s="2">
        <v>100</v>
      </c>
    </row>
    <row r="3965" spans="2:16" x14ac:dyDescent="0.25">
      <c r="B3965">
        <v>108612</v>
      </c>
      <c r="C3965" s="1" t="s">
        <v>13549</v>
      </c>
      <c r="D3965" t="s">
        <v>13490</v>
      </c>
      <c r="E3965" t="s">
        <v>13550</v>
      </c>
      <c r="F3965" s="1" t="s">
        <v>13544</v>
      </c>
      <c r="G3965" s="1" t="s">
        <v>13551</v>
      </c>
      <c r="H3965" s="2">
        <v>482</v>
      </c>
      <c r="I3965" s="3" t="s">
        <v>929</v>
      </c>
      <c r="J3965" s="1" t="s">
        <v>22</v>
      </c>
      <c r="N3965" s="3" t="s">
        <v>213</v>
      </c>
      <c r="O3965" s="3" t="s">
        <v>65</v>
      </c>
      <c r="P3965" s="2">
        <v>100</v>
      </c>
    </row>
    <row r="3966" spans="2:16" x14ac:dyDescent="0.25">
      <c r="B3966">
        <v>108613</v>
      </c>
      <c r="C3966" s="1" t="s">
        <v>13552</v>
      </c>
      <c r="D3966" t="s">
        <v>13490</v>
      </c>
      <c r="E3966" t="s">
        <v>13553</v>
      </c>
      <c r="F3966" s="1" t="s">
        <v>13554</v>
      </c>
      <c r="G3966" s="1" t="s">
        <v>13555</v>
      </c>
      <c r="H3966" s="2">
        <v>1034</v>
      </c>
      <c r="I3966" s="3" t="s">
        <v>2444</v>
      </c>
      <c r="J3966" s="1" t="s">
        <v>22</v>
      </c>
      <c r="N3966" s="3" t="s">
        <v>213</v>
      </c>
      <c r="O3966" s="3" t="s">
        <v>72</v>
      </c>
      <c r="P3966" s="2">
        <v>99</v>
      </c>
    </row>
    <row r="3967" spans="2:16" x14ac:dyDescent="0.25">
      <c r="B3967">
        <v>108614</v>
      </c>
      <c r="C3967" s="1" t="s">
        <v>13556</v>
      </c>
      <c r="D3967" t="s">
        <v>13490</v>
      </c>
      <c r="E3967" t="s">
        <v>13557</v>
      </c>
      <c r="F3967" s="1" t="s">
        <v>13558</v>
      </c>
      <c r="G3967" s="1" t="s">
        <v>13559</v>
      </c>
      <c r="H3967" s="2">
        <v>25</v>
      </c>
      <c r="I3967" s="3" t="s">
        <v>82</v>
      </c>
      <c r="J3967" s="1" t="s">
        <v>22</v>
      </c>
      <c r="N3967" s="3" t="s">
        <v>213</v>
      </c>
      <c r="O3967" s="3" t="s">
        <v>77</v>
      </c>
      <c r="P3967" s="2">
        <v>98</v>
      </c>
    </row>
    <row r="3968" spans="2:16" x14ac:dyDescent="0.25">
      <c r="B3968">
        <v>108615</v>
      </c>
      <c r="C3968" s="1" t="s">
        <v>13560</v>
      </c>
      <c r="D3968" t="s">
        <v>13490</v>
      </c>
      <c r="E3968" t="s">
        <v>13561</v>
      </c>
      <c r="F3968" s="1" t="s">
        <v>13558</v>
      </c>
      <c r="G3968" s="1" t="s">
        <v>13562</v>
      </c>
      <c r="H3968" s="2">
        <v>25</v>
      </c>
      <c r="I3968" s="3" t="s">
        <v>88</v>
      </c>
      <c r="J3968" s="1" t="s">
        <v>22</v>
      </c>
      <c r="N3968" s="3" t="s">
        <v>213</v>
      </c>
      <c r="O3968" s="3" t="s">
        <v>82</v>
      </c>
      <c r="P3968" s="2">
        <v>99</v>
      </c>
    </row>
    <row r="3969" spans="2:16" x14ac:dyDescent="0.25">
      <c r="B3969">
        <v>108616</v>
      </c>
      <c r="C3969" s="1" t="s">
        <v>13563</v>
      </c>
      <c r="D3969" t="s">
        <v>13490</v>
      </c>
      <c r="E3969" t="s">
        <v>13564</v>
      </c>
      <c r="F3969" s="1" t="s">
        <v>13558</v>
      </c>
      <c r="G3969" s="1" t="s">
        <v>13565</v>
      </c>
      <c r="H3969" s="2">
        <v>25</v>
      </c>
      <c r="I3969" s="3" t="s">
        <v>97</v>
      </c>
      <c r="J3969" s="1" t="s">
        <v>22</v>
      </c>
      <c r="N3969" s="3" t="s">
        <v>213</v>
      </c>
      <c r="O3969" s="3" t="s">
        <v>88</v>
      </c>
      <c r="P3969" s="2">
        <v>99</v>
      </c>
    </row>
    <row r="3970" spans="2:16" x14ac:dyDescent="0.25">
      <c r="B3970">
        <v>108617</v>
      </c>
      <c r="C3970" s="1" t="s">
        <v>13566</v>
      </c>
      <c r="D3970" t="s">
        <v>13490</v>
      </c>
      <c r="E3970" t="s">
        <v>13567</v>
      </c>
      <c r="F3970" s="1" t="s">
        <v>13568</v>
      </c>
      <c r="G3970" s="1" t="s">
        <v>13569</v>
      </c>
      <c r="H3970" s="2">
        <v>322</v>
      </c>
      <c r="I3970" s="3" t="s">
        <v>3553</v>
      </c>
      <c r="J3970" s="1" t="s">
        <v>22</v>
      </c>
      <c r="N3970" s="3" t="s">
        <v>213</v>
      </c>
      <c r="O3970" s="3" t="s">
        <v>92</v>
      </c>
      <c r="P3970" s="2">
        <v>99</v>
      </c>
    </row>
    <row r="3971" spans="2:16" x14ac:dyDescent="0.25">
      <c r="B3971">
        <v>108618</v>
      </c>
      <c r="C3971" s="1" t="s">
        <v>13570</v>
      </c>
      <c r="D3971" t="s">
        <v>13490</v>
      </c>
      <c r="E3971" t="s">
        <v>13571</v>
      </c>
      <c r="F3971" s="1" t="s">
        <v>13572</v>
      </c>
      <c r="G3971" s="1" t="s">
        <v>13573</v>
      </c>
      <c r="H3971" s="2">
        <v>1454</v>
      </c>
      <c r="I3971" s="3" t="s">
        <v>320</v>
      </c>
      <c r="J3971" s="1" t="s">
        <v>22</v>
      </c>
      <c r="N3971" s="3" t="s">
        <v>213</v>
      </c>
      <c r="O3971" s="3" t="s">
        <v>97</v>
      </c>
      <c r="P3971" s="2">
        <v>99</v>
      </c>
    </row>
    <row r="3972" spans="2:16" x14ac:dyDescent="0.25">
      <c r="B3972">
        <v>108619</v>
      </c>
      <c r="C3972" s="1" t="s">
        <v>13574</v>
      </c>
      <c r="D3972" t="s">
        <v>13490</v>
      </c>
      <c r="E3972" t="s">
        <v>13575</v>
      </c>
      <c r="F3972" s="1" t="s">
        <v>13572</v>
      </c>
      <c r="G3972" s="1" t="s">
        <v>13576</v>
      </c>
      <c r="H3972" s="2">
        <v>1454</v>
      </c>
      <c r="I3972" s="3" t="s">
        <v>185</v>
      </c>
      <c r="J3972" s="1" t="s">
        <v>22</v>
      </c>
      <c r="N3972" s="3" t="s">
        <v>213</v>
      </c>
      <c r="O3972" s="3" t="s">
        <v>103</v>
      </c>
      <c r="P3972" s="2">
        <v>100</v>
      </c>
    </row>
    <row r="3973" spans="2:16" x14ac:dyDescent="0.25">
      <c r="B3973">
        <v>108620</v>
      </c>
      <c r="C3973" s="1" t="s">
        <v>13577</v>
      </c>
      <c r="D3973" t="s">
        <v>13490</v>
      </c>
      <c r="E3973" t="s">
        <v>13578</v>
      </c>
      <c r="F3973" s="1" t="s">
        <v>13572</v>
      </c>
      <c r="G3973" s="1" t="s">
        <v>13579</v>
      </c>
      <c r="H3973" s="2">
        <v>1454</v>
      </c>
      <c r="I3973" s="3" t="s">
        <v>1070</v>
      </c>
      <c r="J3973" s="1" t="s">
        <v>22</v>
      </c>
      <c r="N3973" s="3" t="s">
        <v>213</v>
      </c>
      <c r="O3973" s="3" t="s">
        <v>108</v>
      </c>
      <c r="P3973" s="2">
        <v>100</v>
      </c>
    </row>
    <row r="3974" spans="2:16" x14ac:dyDescent="0.25">
      <c r="B3974">
        <v>108621</v>
      </c>
      <c r="C3974" s="1" t="s">
        <v>13580</v>
      </c>
      <c r="D3974" t="s">
        <v>13490</v>
      </c>
      <c r="E3974" t="s">
        <v>13581</v>
      </c>
      <c r="F3974" s="1" t="s">
        <v>13572</v>
      </c>
      <c r="G3974" s="1" t="s">
        <v>13582</v>
      </c>
      <c r="H3974" s="2">
        <v>1454</v>
      </c>
      <c r="I3974" s="3" t="s">
        <v>2245</v>
      </c>
      <c r="J3974" s="1" t="s">
        <v>22</v>
      </c>
      <c r="N3974" s="3" t="s">
        <v>213</v>
      </c>
      <c r="O3974" s="3" t="s">
        <v>114</v>
      </c>
      <c r="P3974" s="2">
        <v>100</v>
      </c>
    </row>
    <row r="3975" spans="2:16" x14ac:dyDescent="0.25">
      <c r="B3975">
        <v>108622</v>
      </c>
      <c r="C3975" s="1" t="s">
        <v>13583</v>
      </c>
      <c r="D3975" t="s">
        <v>13490</v>
      </c>
      <c r="E3975" t="s">
        <v>13584</v>
      </c>
      <c r="F3975" s="1" t="s">
        <v>13572</v>
      </c>
      <c r="G3975" s="1" t="s">
        <v>13585</v>
      </c>
      <c r="H3975" s="2">
        <v>1454</v>
      </c>
      <c r="I3975" s="3" t="s">
        <v>179</v>
      </c>
      <c r="J3975" s="1" t="s">
        <v>42</v>
      </c>
      <c r="N3975" s="3" t="s">
        <v>213</v>
      </c>
      <c r="O3975" s="3" t="s">
        <v>283</v>
      </c>
      <c r="P3975" s="2">
        <v>100</v>
      </c>
    </row>
    <row r="3976" spans="2:16" x14ac:dyDescent="0.25">
      <c r="B3976">
        <v>108623</v>
      </c>
      <c r="C3976" s="1" t="s">
        <v>13586</v>
      </c>
      <c r="D3976" t="s">
        <v>13490</v>
      </c>
      <c r="E3976" t="s">
        <v>13587</v>
      </c>
      <c r="F3976" s="1" t="s">
        <v>13572</v>
      </c>
      <c r="G3976" s="1" t="s">
        <v>13588</v>
      </c>
      <c r="H3976" s="2">
        <v>1454</v>
      </c>
      <c r="I3976" s="3" t="s">
        <v>801</v>
      </c>
      <c r="J3976" s="1" t="s">
        <v>42</v>
      </c>
      <c r="N3976" s="3" t="s">
        <v>213</v>
      </c>
      <c r="O3976" s="3" t="s">
        <v>119</v>
      </c>
      <c r="P3976" s="2">
        <v>99</v>
      </c>
    </row>
    <row r="3977" spans="2:16" x14ac:dyDescent="0.25">
      <c r="B3977">
        <v>108624</v>
      </c>
      <c r="C3977" s="1" t="s">
        <v>13589</v>
      </c>
      <c r="D3977" t="s">
        <v>13490</v>
      </c>
      <c r="E3977" t="s">
        <v>13590</v>
      </c>
      <c r="F3977" s="1" t="s">
        <v>13572</v>
      </c>
      <c r="G3977" s="1" t="s">
        <v>13591</v>
      </c>
      <c r="H3977" s="2">
        <v>1454</v>
      </c>
      <c r="I3977" s="3" t="s">
        <v>797</v>
      </c>
      <c r="J3977" s="1" t="s">
        <v>42</v>
      </c>
      <c r="N3977" s="3" t="s">
        <v>213</v>
      </c>
      <c r="O3977" s="3" t="s">
        <v>123</v>
      </c>
      <c r="P3977" s="2">
        <v>100</v>
      </c>
    </row>
    <row r="3978" spans="2:16" x14ac:dyDescent="0.25">
      <c r="B3978">
        <v>108625</v>
      </c>
      <c r="C3978" s="1" t="s">
        <v>13592</v>
      </c>
      <c r="D3978" t="s">
        <v>13490</v>
      </c>
      <c r="E3978" t="s">
        <v>13593</v>
      </c>
      <c r="F3978" s="1" t="s">
        <v>13572</v>
      </c>
      <c r="G3978" s="1" t="s">
        <v>13594</v>
      </c>
      <c r="H3978" s="2">
        <v>1454</v>
      </c>
      <c r="I3978" s="3" t="s">
        <v>793</v>
      </c>
      <c r="J3978" s="1" t="s">
        <v>42</v>
      </c>
      <c r="N3978" s="3" t="s">
        <v>213</v>
      </c>
      <c r="O3978" s="3" t="s">
        <v>118</v>
      </c>
      <c r="P3978" s="2">
        <v>99</v>
      </c>
    </row>
    <row r="3979" spans="2:16" x14ac:dyDescent="0.25">
      <c r="B3979">
        <v>108626</v>
      </c>
      <c r="C3979" s="1" t="s">
        <v>13595</v>
      </c>
      <c r="D3979" t="s">
        <v>13490</v>
      </c>
      <c r="E3979" t="s">
        <v>13596</v>
      </c>
      <c r="F3979" s="1" t="s">
        <v>13572</v>
      </c>
      <c r="G3979" s="1" t="s">
        <v>13597</v>
      </c>
      <c r="H3979" s="2">
        <v>1454</v>
      </c>
      <c r="I3979" s="3" t="s">
        <v>789</v>
      </c>
      <c r="J3979" s="1" t="s">
        <v>42</v>
      </c>
      <c r="N3979" s="3" t="s">
        <v>213</v>
      </c>
      <c r="O3979" s="3" t="s">
        <v>135</v>
      </c>
      <c r="P3979" s="2">
        <v>100</v>
      </c>
    </row>
    <row r="3980" spans="2:16" x14ac:dyDescent="0.25">
      <c r="B3980">
        <v>108627</v>
      </c>
      <c r="C3980" s="1" t="s">
        <v>13598</v>
      </c>
      <c r="D3980" t="s">
        <v>13490</v>
      </c>
      <c r="E3980" t="s">
        <v>13599</v>
      </c>
      <c r="F3980" s="1" t="s">
        <v>13572</v>
      </c>
      <c r="G3980" s="1" t="s">
        <v>13600</v>
      </c>
      <c r="H3980" s="2">
        <v>1454</v>
      </c>
      <c r="I3980" s="3" t="s">
        <v>785</v>
      </c>
      <c r="J3980" s="1" t="s">
        <v>42</v>
      </c>
      <c r="N3980" s="3" t="s">
        <v>213</v>
      </c>
      <c r="O3980" s="3" t="s">
        <v>140</v>
      </c>
      <c r="P3980" s="2">
        <v>99</v>
      </c>
    </row>
    <row r="3981" spans="2:16" x14ac:dyDescent="0.25">
      <c r="B3981">
        <v>108628</v>
      </c>
      <c r="C3981" s="1" t="s">
        <v>13601</v>
      </c>
      <c r="D3981" t="s">
        <v>13490</v>
      </c>
      <c r="E3981" t="s">
        <v>13602</v>
      </c>
      <c r="F3981" s="1" t="s">
        <v>13603</v>
      </c>
      <c r="G3981" s="1" t="s">
        <v>13604</v>
      </c>
      <c r="H3981" s="2">
        <v>1663</v>
      </c>
      <c r="I3981" s="3" t="s">
        <v>76</v>
      </c>
      <c r="J3981" s="1" t="s">
        <v>42</v>
      </c>
      <c r="N3981" s="3" t="s">
        <v>213</v>
      </c>
      <c r="O3981" s="3" t="s">
        <v>144</v>
      </c>
      <c r="P3981" s="2">
        <v>99</v>
      </c>
    </row>
    <row r="3982" spans="2:16" x14ac:dyDescent="0.25">
      <c r="B3982">
        <v>108629</v>
      </c>
      <c r="C3982" s="1" t="s">
        <v>13605</v>
      </c>
      <c r="D3982" t="s">
        <v>13490</v>
      </c>
      <c r="E3982" t="s">
        <v>13606</v>
      </c>
      <c r="F3982" s="1" t="s">
        <v>13607</v>
      </c>
      <c r="G3982" s="1" t="s">
        <v>13608</v>
      </c>
      <c r="H3982" s="2">
        <v>1216</v>
      </c>
      <c r="I3982" s="3" t="s">
        <v>2667</v>
      </c>
      <c r="J3982" s="1" t="s">
        <v>22</v>
      </c>
      <c r="N3982" s="3" t="s">
        <v>213</v>
      </c>
      <c r="O3982" s="3" t="s">
        <v>148</v>
      </c>
      <c r="P3982" s="2">
        <v>100</v>
      </c>
    </row>
    <row r="3983" spans="2:16" x14ac:dyDescent="0.25">
      <c r="B3983">
        <v>108630</v>
      </c>
      <c r="C3983" s="1" t="s">
        <v>13609</v>
      </c>
      <c r="D3983" t="s">
        <v>13490</v>
      </c>
      <c r="E3983" t="s">
        <v>13610</v>
      </c>
      <c r="F3983" s="1" t="s">
        <v>13607</v>
      </c>
      <c r="G3983" s="1" t="s">
        <v>13611</v>
      </c>
      <c r="H3983" s="2">
        <v>1216</v>
      </c>
      <c r="I3983" s="3" t="s">
        <v>3553</v>
      </c>
      <c r="J3983" s="1" t="s">
        <v>22</v>
      </c>
      <c r="N3983" s="3" t="s">
        <v>213</v>
      </c>
      <c r="O3983" s="3" t="s">
        <v>152</v>
      </c>
      <c r="P3983" s="2">
        <v>100</v>
      </c>
    </row>
    <row r="3984" spans="2:16" x14ac:dyDescent="0.25">
      <c r="B3984">
        <v>108631</v>
      </c>
      <c r="C3984" s="1" t="s">
        <v>13612</v>
      </c>
      <c r="D3984" t="s">
        <v>13490</v>
      </c>
      <c r="E3984" t="s">
        <v>13613</v>
      </c>
      <c r="F3984" s="1" t="s">
        <v>13614</v>
      </c>
      <c r="G3984" s="1" t="s">
        <v>13615</v>
      </c>
      <c r="H3984" s="2">
        <v>180</v>
      </c>
      <c r="I3984" s="3" t="s">
        <v>1762</v>
      </c>
      <c r="J3984" s="1" t="s">
        <v>22</v>
      </c>
      <c r="N3984" s="3" t="s">
        <v>213</v>
      </c>
      <c r="O3984" s="3" t="s">
        <v>158</v>
      </c>
      <c r="P3984" s="2">
        <v>100</v>
      </c>
    </row>
    <row r="3985" spans="2:16" x14ac:dyDescent="0.25">
      <c r="B3985">
        <v>108632</v>
      </c>
      <c r="C3985" s="1" t="s">
        <v>13616</v>
      </c>
      <c r="D3985" t="s">
        <v>13490</v>
      </c>
      <c r="E3985" t="s">
        <v>13617</v>
      </c>
      <c r="F3985" s="1" t="s">
        <v>13618</v>
      </c>
      <c r="G3985" s="1" t="s">
        <v>13619</v>
      </c>
      <c r="H3985" s="2">
        <v>1735</v>
      </c>
      <c r="I3985" s="3" t="s">
        <v>320</v>
      </c>
      <c r="J3985" s="1" t="s">
        <v>22</v>
      </c>
      <c r="N3985" s="3" t="s">
        <v>213</v>
      </c>
      <c r="O3985" s="3" t="s">
        <v>157</v>
      </c>
      <c r="P3985" s="2">
        <v>100</v>
      </c>
    </row>
    <row r="3986" spans="2:16" x14ac:dyDescent="0.25">
      <c r="B3986">
        <v>108633</v>
      </c>
      <c r="C3986" s="1" t="s">
        <v>13620</v>
      </c>
      <c r="D3986" t="s">
        <v>13490</v>
      </c>
      <c r="E3986" t="s">
        <v>13621</v>
      </c>
      <c r="F3986" s="1" t="s">
        <v>13622</v>
      </c>
      <c r="G3986" s="1" t="s">
        <v>13623</v>
      </c>
      <c r="H3986" s="2">
        <v>594</v>
      </c>
      <c r="I3986" s="3" t="s">
        <v>179</v>
      </c>
      <c r="J3986" s="1" t="s">
        <v>22</v>
      </c>
      <c r="N3986" s="3" t="s">
        <v>213</v>
      </c>
      <c r="O3986" s="3" t="s">
        <v>168</v>
      </c>
      <c r="P3986" s="2">
        <v>96</v>
      </c>
    </row>
    <row r="3987" spans="2:16" x14ac:dyDescent="0.25">
      <c r="B3987">
        <v>108634</v>
      </c>
      <c r="C3987" s="1" t="s">
        <v>13624</v>
      </c>
      <c r="D3987" t="s">
        <v>13490</v>
      </c>
      <c r="E3987" t="s">
        <v>13625</v>
      </c>
      <c r="F3987" s="1" t="s">
        <v>13622</v>
      </c>
      <c r="G3987" s="1" t="s">
        <v>13626</v>
      </c>
      <c r="H3987" s="2">
        <v>594</v>
      </c>
      <c r="I3987" s="3" t="s">
        <v>801</v>
      </c>
      <c r="J3987" s="1" t="s">
        <v>22</v>
      </c>
      <c r="N3987" s="3" t="s">
        <v>213</v>
      </c>
      <c r="O3987" s="3" t="s">
        <v>174</v>
      </c>
      <c r="P3987" s="2">
        <v>98</v>
      </c>
    </row>
    <row r="3988" spans="2:16" x14ac:dyDescent="0.25">
      <c r="B3988">
        <v>108635</v>
      </c>
      <c r="C3988" s="1" t="s">
        <v>13627</v>
      </c>
      <c r="D3988" t="s">
        <v>13490</v>
      </c>
      <c r="E3988" t="s">
        <v>13628</v>
      </c>
      <c r="F3988" s="1" t="s">
        <v>11852</v>
      </c>
      <c r="G3988" s="1" t="s">
        <v>13629</v>
      </c>
      <c r="H3988" s="2">
        <v>1691</v>
      </c>
      <c r="I3988" s="3" t="s">
        <v>1855</v>
      </c>
      <c r="J3988" s="1" t="s">
        <v>22</v>
      </c>
      <c r="N3988" s="3" t="s">
        <v>208</v>
      </c>
      <c r="O3988" s="3" t="s">
        <v>326</v>
      </c>
      <c r="P3988" s="2">
        <v>99</v>
      </c>
    </row>
    <row r="3989" spans="2:16" x14ac:dyDescent="0.25">
      <c r="B3989">
        <v>108636</v>
      </c>
      <c r="C3989" s="1" t="s">
        <v>13630</v>
      </c>
      <c r="D3989" t="s">
        <v>13490</v>
      </c>
      <c r="E3989" t="s">
        <v>13631</v>
      </c>
      <c r="F3989" s="1" t="s">
        <v>13632</v>
      </c>
      <c r="G3989" s="1" t="s">
        <v>13633</v>
      </c>
      <c r="H3989" s="2">
        <v>1714</v>
      </c>
      <c r="I3989" s="3" t="s">
        <v>1924</v>
      </c>
      <c r="J3989" s="1" t="s">
        <v>22</v>
      </c>
      <c r="N3989" s="3" t="s">
        <v>208</v>
      </c>
      <c r="O3989" s="3" t="s">
        <v>23</v>
      </c>
      <c r="P3989" s="2">
        <v>100</v>
      </c>
    </row>
    <row r="3990" spans="2:16" x14ac:dyDescent="0.25">
      <c r="B3990">
        <v>108637</v>
      </c>
      <c r="C3990" s="1" t="s">
        <v>13634</v>
      </c>
      <c r="D3990" t="s">
        <v>13490</v>
      </c>
      <c r="E3990" t="s">
        <v>13635</v>
      </c>
      <c r="F3990" s="1" t="s">
        <v>13632</v>
      </c>
      <c r="G3990" s="1" t="s">
        <v>13636</v>
      </c>
      <c r="H3990" s="2">
        <v>1714</v>
      </c>
      <c r="I3990" s="3" t="s">
        <v>185</v>
      </c>
      <c r="J3990" s="1" t="s">
        <v>42</v>
      </c>
      <c r="N3990" s="3" t="s">
        <v>208</v>
      </c>
      <c r="O3990" s="3" t="s">
        <v>180</v>
      </c>
      <c r="P3990" s="2">
        <v>98</v>
      </c>
    </row>
    <row r="3991" spans="2:16" x14ac:dyDescent="0.25">
      <c r="B3991">
        <v>108638</v>
      </c>
      <c r="C3991" s="1" t="s">
        <v>13637</v>
      </c>
      <c r="D3991" t="s">
        <v>13490</v>
      </c>
      <c r="E3991" t="s">
        <v>13638</v>
      </c>
      <c r="F3991" s="1" t="s">
        <v>13639</v>
      </c>
      <c r="G3991" s="1" t="s">
        <v>13640</v>
      </c>
      <c r="H3991" s="2">
        <v>138</v>
      </c>
      <c r="I3991" s="3" t="s">
        <v>64</v>
      </c>
      <c r="J3991" s="1" t="s">
        <v>22</v>
      </c>
      <c r="N3991" s="3" t="s">
        <v>208</v>
      </c>
      <c r="O3991" s="3" t="s">
        <v>191</v>
      </c>
      <c r="P3991" s="2">
        <v>99</v>
      </c>
    </row>
    <row r="3992" spans="2:16" x14ac:dyDescent="0.25">
      <c r="B3992">
        <v>108639</v>
      </c>
      <c r="C3992" s="1" t="s">
        <v>13641</v>
      </c>
      <c r="D3992" t="s">
        <v>13490</v>
      </c>
      <c r="E3992" t="s">
        <v>13642</v>
      </c>
      <c r="F3992" s="1" t="s">
        <v>13639</v>
      </c>
      <c r="G3992" s="1" t="s">
        <v>13643</v>
      </c>
      <c r="H3992" s="2">
        <v>138</v>
      </c>
      <c r="I3992" s="3" t="s">
        <v>21</v>
      </c>
      <c r="J3992" s="1" t="s">
        <v>22</v>
      </c>
      <c r="N3992" s="3" t="s">
        <v>208</v>
      </c>
      <c r="O3992" s="3" t="s">
        <v>343</v>
      </c>
      <c r="P3992" s="2">
        <v>99</v>
      </c>
    </row>
    <row r="3993" spans="2:16" x14ac:dyDescent="0.25">
      <c r="B3993">
        <v>108640</v>
      </c>
      <c r="C3993" s="1" t="s">
        <v>13644</v>
      </c>
      <c r="D3993" t="s">
        <v>13490</v>
      </c>
      <c r="E3993" t="s">
        <v>13645</v>
      </c>
      <c r="F3993" s="1" t="s">
        <v>13639</v>
      </c>
      <c r="G3993" s="1" t="s">
        <v>13646</v>
      </c>
      <c r="H3993" s="2">
        <v>138</v>
      </c>
      <c r="I3993" s="3" t="s">
        <v>1178</v>
      </c>
      <c r="J3993" s="1" t="s">
        <v>22</v>
      </c>
      <c r="N3993" s="3" t="s">
        <v>208</v>
      </c>
      <c r="O3993" s="3" t="s">
        <v>197</v>
      </c>
      <c r="P3993" s="2">
        <v>98</v>
      </c>
    </row>
    <row r="3994" spans="2:16" x14ac:dyDescent="0.25">
      <c r="B3994">
        <v>108641</v>
      </c>
      <c r="C3994" s="1" t="s">
        <v>13647</v>
      </c>
      <c r="D3994" t="s">
        <v>13490</v>
      </c>
      <c r="E3994" t="s">
        <v>13648</v>
      </c>
      <c r="F3994" s="1" t="s">
        <v>13639</v>
      </c>
      <c r="G3994" s="1" t="s">
        <v>13649</v>
      </c>
      <c r="H3994" s="2">
        <v>138</v>
      </c>
      <c r="I3994" s="3" t="s">
        <v>3968</v>
      </c>
      <c r="J3994" s="1" t="s">
        <v>22</v>
      </c>
      <c r="N3994" s="3" t="s">
        <v>208</v>
      </c>
      <c r="O3994" s="3" t="s">
        <v>203</v>
      </c>
      <c r="P3994" s="2">
        <v>99</v>
      </c>
    </row>
    <row r="3995" spans="2:16" x14ac:dyDescent="0.25">
      <c r="B3995">
        <v>108642</v>
      </c>
      <c r="C3995" s="1" t="s">
        <v>13650</v>
      </c>
      <c r="D3995" t="s">
        <v>13490</v>
      </c>
      <c r="E3995" t="s">
        <v>13651</v>
      </c>
      <c r="F3995" s="1" t="s">
        <v>13639</v>
      </c>
      <c r="G3995" s="1" t="s">
        <v>13652</v>
      </c>
      <c r="H3995" s="2">
        <v>138</v>
      </c>
      <c r="I3995" s="3" t="s">
        <v>521</v>
      </c>
      <c r="J3995" s="1" t="s">
        <v>22</v>
      </c>
      <c r="N3995" s="3" t="s">
        <v>208</v>
      </c>
      <c r="O3995" s="3" t="s">
        <v>208</v>
      </c>
      <c r="P3995" s="2">
        <v>99</v>
      </c>
    </row>
    <row r="3996" spans="2:16" x14ac:dyDescent="0.25">
      <c r="B3996">
        <v>108643</v>
      </c>
      <c r="C3996" s="1" t="s">
        <v>13653</v>
      </c>
      <c r="D3996" t="s">
        <v>13490</v>
      </c>
      <c r="E3996" t="s">
        <v>13654</v>
      </c>
      <c r="F3996" s="1" t="s">
        <v>13639</v>
      </c>
      <c r="G3996" s="1" t="s">
        <v>13655</v>
      </c>
      <c r="H3996" s="2">
        <v>138</v>
      </c>
      <c r="I3996" s="3" t="s">
        <v>513</v>
      </c>
      <c r="J3996" s="1" t="s">
        <v>22</v>
      </c>
      <c r="N3996" s="3" t="s">
        <v>208</v>
      </c>
      <c r="O3996" s="3" t="s">
        <v>213</v>
      </c>
      <c r="P3996" s="2">
        <v>99</v>
      </c>
    </row>
    <row r="3997" spans="2:16" x14ac:dyDescent="0.25">
      <c r="B3997">
        <v>108644</v>
      </c>
      <c r="C3997" s="1" t="s">
        <v>13656</v>
      </c>
      <c r="D3997" t="s">
        <v>13490</v>
      </c>
      <c r="E3997" t="s">
        <v>13657</v>
      </c>
      <c r="F3997" s="1" t="s">
        <v>13658</v>
      </c>
      <c r="G3997" s="1" t="s">
        <v>13659</v>
      </c>
      <c r="H3997" s="2">
        <v>1123</v>
      </c>
      <c r="I3997" s="3" t="s">
        <v>260</v>
      </c>
      <c r="J3997" s="1" t="s">
        <v>22</v>
      </c>
      <c r="N3997" s="3" t="s">
        <v>208</v>
      </c>
      <c r="O3997" s="3" t="s">
        <v>218</v>
      </c>
      <c r="P3997" s="2">
        <v>100</v>
      </c>
    </row>
    <row r="3998" spans="2:16" x14ac:dyDescent="0.25">
      <c r="B3998">
        <v>108645</v>
      </c>
      <c r="C3998" s="1" t="s">
        <v>13660</v>
      </c>
      <c r="D3998" t="s">
        <v>13490</v>
      </c>
      <c r="E3998" t="s">
        <v>13661</v>
      </c>
      <c r="F3998" s="1" t="s">
        <v>13658</v>
      </c>
      <c r="G3998" s="1" t="s">
        <v>13662</v>
      </c>
      <c r="H3998" s="2">
        <v>1123</v>
      </c>
      <c r="I3998" s="3" t="s">
        <v>267</v>
      </c>
      <c r="J3998" s="1" t="s">
        <v>22</v>
      </c>
      <c r="N3998" s="3" t="s">
        <v>208</v>
      </c>
      <c r="O3998" s="3" t="s">
        <v>24</v>
      </c>
      <c r="P3998" s="2">
        <v>99</v>
      </c>
    </row>
    <row r="3999" spans="2:16" x14ac:dyDescent="0.25">
      <c r="B3999">
        <v>108646</v>
      </c>
      <c r="C3999" s="1" t="s">
        <v>13663</v>
      </c>
      <c r="D3999" t="s">
        <v>13490</v>
      </c>
      <c r="E3999" t="s">
        <v>13664</v>
      </c>
      <c r="F3999" s="1" t="s">
        <v>13658</v>
      </c>
      <c r="G3999" s="1" t="s">
        <v>13665</v>
      </c>
      <c r="H3999" s="2">
        <v>1123</v>
      </c>
      <c r="I3999" s="3" t="s">
        <v>954</v>
      </c>
      <c r="J3999" s="1" t="s">
        <v>22</v>
      </c>
      <c r="N3999" s="3" t="s">
        <v>208</v>
      </c>
      <c r="O3999" s="3" t="s">
        <v>31</v>
      </c>
      <c r="P3999" s="2">
        <v>100</v>
      </c>
    </row>
    <row r="4000" spans="2:16" x14ac:dyDescent="0.25">
      <c r="B4000">
        <v>108647</v>
      </c>
      <c r="C4000" s="1" t="s">
        <v>13666</v>
      </c>
      <c r="D4000" t="s">
        <v>13490</v>
      </c>
      <c r="E4000" t="s">
        <v>13667</v>
      </c>
      <c r="F4000" s="1" t="s">
        <v>13658</v>
      </c>
      <c r="G4000" s="1" t="s">
        <v>13668</v>
      </c>
      <c r="H4000" s="2">
        <v>1123</v>
      </c>
      <c r="I4000" s="3" t="s">
        <v>129</v>
      </c>
      <c r="J4000" s="1" t="s">
        <v>22</v>
      </c>
      <c r="N4000" s="3" t="s">
        <v>208</v>
      </c>
      <c r="O4000" s="3" t="s">
        <v>36</v>
      </c>
      <c r="P4000" s="2">
        <v>100</v>
      </c>
    </row>
    <row r="4001" spans="2:16" x14ac:dyDescent="0.25">
      <c r="B4001">
        <v>108648</v>
      </c>
      <c r="C4001" s="1" t="s">
        <v>13669</v>
      </c>
      <c r="D4001" t="s">
        <v>13490</v>
      </c>
      <c r="E4001" t="s">
        <v>13670</v>
      </c>
      <c r="F4001" s="1" t="s">
        <v>13658</v>
      </c>
      <c r="G4001" s="1" t="s">
        <v>13671</v>
      </c>
      <c r="H4001" s="2">
        <v>1123</v>
      </c>
      <c r="I4001" s="3" t="s">
        <v>961</v>
      </c>
      <c r="J4001" s="1" t="s">
        <v>22</v>
      </c>
      <c r="N4001" s="3" t="s">
        <v>208</v>
      </c>
      <c r="O4001" s="3" t="s">
        <v>43</v>
      </c>
      <c r="P4001" s="2">
        <v>99</v>
      </c>
    </row>
    <row r="4002" spans="2:16" x14ac:dyDescent="0.25">
      <c r="B4002">
        <v>108650</v>
      </c>
      <c r="C4002" s="1" t="s">
        <v>13672</v>
      </c>
      <c r="D4002" t="s">
        <v>13490</v>
      </c>
      <c r="E4002" t="s">
        <v>13673</v>
      </c>
      <c r="F4002" s="1" t="s">
        <v>13674</v>
      </c>
      <c r="G4002" s="1" t="s">
        <v>13675</v>
      </c>
      <c r="H4002" s="2">
        <v>1560</v>
      </c>
      <c r="I4002" s="3" t="s">
        <v>7480</v>
      </c>
      <c r="J4002" s="1" t="s">
        <v>22</v>
      </c>
      <c r="N4002" s="3" t="s">
        <v>208</v>
      </c>
      <c r="O4002" s="3" t="s">
        <v>54</v>
      </c>
      <c r="P4002" s="2">
        <v>98</v>
      </c>
    </row>
    <row r="4003" spans="2:16" x14ac:dyDescent="0.25">
      <c r="B4003">
        <v>108651</v>
      </c>
      <c r="C4003" s="1" t="s">
        <v>13676</v>
      </c>
      <c r="D4003" t="s">
        <v>13490</v>
      </c>
      <c r="E4003" t="s">
        <v>13677</v>
      </c>
      <c r="F4003" s="1" t="s">
        <v>13674</v>
      </c>
      <c r="G4003" s="1" t="s">
        <v>13678</v>
      </c>
      <c r="H4003" s="2">
        <v>1560</v>
      </c>
      <c r="I4003" s="3" t="s">
        <v>113</v>
      </c>
      <c r="J4003" s="1" t="s">
        <v>22</v>
      </c>
      <c r="N4003" s="3" t="s">
        <v>208</v>
      </c>
      <c r="O4003" s="3" t="s">
        <v>60</v>
      </c>
      <c r="P4003" s="2">
        <v>98</v>
      </c>
    </row>
    <row r="4004" spans="2:16" x14ac:dyDescent="0.25">
      <c r="B4004">
        <v>108652</v>
      </c>
      <c r="C4004" s="1" t="s">
        <v>13679</v>
      </c>
      <c r="D4004" t="s">
        <v>13490</v>
      </c>
      <c r="E4004" t="s">
        <v>13680</v>
      </c>
      <c r="F4004" s="1" t="s">
        <v>13674</v>
      </c>
      <c r="G4004" s="1" t="s">
        <v>13681</v>
      </c>
      <c r="H4004" s="2">
        <v>1560</v>
      </c>
      <c r="I4004" s="3" t="s">
        <v>113</v>
      </c>
      <c r="J4004" s="1" t="s">
        <v>42</v>
      </c>
      <c r="N4004" s="3" t="s">
        <v>208</v>
      </c>
      <c r="O4004" s="3" t="s">
        <v>65</v>
      </c>
      <c r="P4004" s="2">
        <v>99</v>
      </c>
    </row>
    <row r="4005" spans="2:16" x14ac:dyDescent="0.25">
      <c r="B4005">
        <v>108653</v>
      </c>
      <c r="C4005" s="1" t="s">
        <v>13682</v>
      </c>
      <c r="D4005" t="s">
        <v>13490</v>
      </c>
      <c r="E4005" t="s">
        <v>13683</v>
      </c>
      <c r="F4005" s="1" t="s">
        <v>13674</v>
      </c>
      <c r="G4005" s="1" t="s">
        <v>13684</v>
      </c>
      <c r="H4005" s="2">
        <v>1560</v>
      </c>
      <c r="I4005" s="3" t="s">
        <v>306</v>
      </c>
      <c r="J4005" s="1" t="s">
        <v>42</v>
      </c>
      <c r="N4005" s="3" t="s">
        <v>208</v>
      </c>
      <c r="O4005" s="3" t="s">
        <v>72</v>
      </c>
      <c r="P4005" s="2">
        <v>99</v>
      </c>
    </row>
    <row r="4006" spans="2:16" x14ac:dyDescent="0.25">
      <c r="B4006">
        <v>108654</v>
      </c>
      <c r="C4006" s="1" t="s">
        <v>13685</v>
      </c>
      <c r="D4006" t="s">
        <v>13490</v>
      </c>
      <c r="E4006" t="s">
        <v>13686</v>
      </c>
      <c r="F4006" s="1" t="s">
        <v>13687</v>
      </c>
      <c r="G4006" s="1" t="s">
        <v>13688</v>
      </c>
      <c r="H4006" s="2">
        <v>1138</v>
      </c>
      <c r="I4006" s="3" t="s">
        <v>965</v>
      </c>
      <c r="J4006" s="1" t="s">
        <v>22</v>
      </c>
      <c r="L4006" t="s">
        <v>824</v>
      </c>
      <c r="N4006" s="3" t="s">
        <v>208</v>
      </c>
      <c r="O4006" s="3" t="s">
        <v>77</v>
      </c>
      <c r="P4006" s="2">
        <v>96</v>
      </c>
    </row>
    <row r="4007" spans="2:16" x14ac:dyDescent="0.25">
      <c r="B4007">
        <v>108655</v>
      </c>
      <c r="C4007" s="1" t="s">
        <v>13689</v>
      </c>
      <c r="D4007" t="s">
        <v>13490</v>
      </c>
      <c r="E4007" t="s">
        <v>13690</v>
      </c>
      <c r="F4007" s="1" t="s">
        <v>13691</v>
      </c>
      <c r="G4007" s="1" t="s">
        <v>13692</v>
      </c>
      <c r="H4007" s="2">
        <v>229</v>
      </c>
      <c r="I4007" s="3" t="s">
        <v>64</v>
      </c>
      <c r="J4007" s="1" t="s">
        <v>22</v>
      </c>
      <c r="N4007" s="3" t="s">
        <v>208</v>
      </c>
      <c r="O4007" s="3" t="s">
        <v>82</v>
      </c>
      <c r="P4007" s="2">
        <v>99</v>
      </c>
    </row>
    <row r="4008" spans="2:16" x14ac:dyDescent="0.25">
      <c r="B4008">
        <v>108656</v>
      </c>
      <c r="C4008" s="1" t="s">
        <v>13693</v>
      </c>
      <c r="D4008" t="s">
        <v>13490</v>
      </c>
      <c r="E4008" t="s">
        <v>13694</v>
      </c>
      <c r="F4008" s="1" t="s">
        <v>13691</v>
      </c>
      <c r="G4008" s="1" t="s">
        <v>13695</v>
      </c>
      <c r="H4008" s="2">
        <v>229</v>
      </c>
      <c r="I4008" s="3" t="s">
        <v>21</v>
      </c>
      <c r="J4008" s="1" t="s">
        <v>22</v>
      </c>
      <c r="N4008" s="3" t="s">
        <v>208</v>
      </c>
      <c r="O4008" s="3" t="s">
        <v>88</v>
      </c>
      <c r="P4008" s="2">
        <v>99</v>
      </c>
    </row>
    <row r="4009" spans="2:16" x14ac:dyDescent="0.25">
      <c r="B4009">
        <v>108657</v>
      </c>
      <c r="C4009" s="1" t="s">
        <v>13696</v>
      </c>
      <c r="D4009" t="s">
        <v>13490</v>
      </c>
      <c r="E4009" t="s">
        <v>13697</v>
      </c>
      <c r="F4009" s="1" t="s">
        <v>13698</v>
      </c>
      <c r="G4009" s="1" t="s">
        <v>13699</v>
      </c>
      <c r="H4009" s="2">
        <v>984</v>
      </c>
      <c r="I4009" s="3" t="s">
        <v>8805</v>
      </c>
      <c r="J4009" s="1" t="s">
        <v>22</v>
      </c>
      <c r="N4009" s="3" t="s">
        <v>208</v>
      </c>
      <c r="O4009" s="3" t="s">
        <v>92</v>
      </c>
      <c r="P4009" s="2">
        <v>99</v>
      </c>
    </row>
    <row r="4010" spans="2:16" x14ac:dyDescent="0.25">
      <c r="B4010">
        <v>108658</v>
      </c>
      <c r="C4010" s="1" t="s">
        <v>13700</v>
      </c>
      <c r="D4010" t="s">
        <v>13490</v>
      </c>
      <c r="E4010" t="s">
        <v>13701</v>
      </c>
      <c r="F4010" s="1" t="s">
        <v>13698</v>
      </c>
      <c r="G4010" s="1" t="s">
        <v>13702</v>
      </c>
      <c r="H4010" s="2">
        <v>984</v>
      </c>
      <c r="I4010" s="3" t="s">
        <v>30</v>
      </c>
      <c r="J4010" s="1" t="s">
        <v>22</v>
      </c>
      <c r="N4010" s="3" t="s">
        <v>208</v>
      </c>
      <c r="O4010" s="3" t="s">
        <v>97</v>
      </c>
      <c r="P4010" s="2">
        <v>97</v>
      </c>
    </row>
    <row r="4011" spans="2:16" x14ac:dyDescent="0.25">
      <c r="B4011">
        <v>108659</v>
      </c>
      <c r="C4011" s="1" t="s">
        <v>13703</v>
      </c>
      <c r="D4011" t="s">
        <v>13490</v>
      </c>
      <c r="E4011" t="s">
        <v>13704</v>
      </c>
      <c r="F4011" s="1" t="s">
        <v>13698</v>
      </c>
      <c r="G4011" s="1" t="s">
        <v>13705</v>
      </c>
      <c r="H4011" s="2">
        <v>984</v>
      </c>
      <c r="I4011" s="3" t="s">
        <v>13706</v>
      </c>
      <c r="J4011" s="1" t="s">
        <v>22</v>
      </c>
      <c r="N4011" s="3" t="s">
        <v>208</v>
      </c>
      <c r="O4011" s="3" t="s">
        <v>103</v>
      </c>
      <c r="P4011" s="2">
        <v>99</v>
      </c>
    </row>
    <row r="4012" spans="2:16" x14ac:dyDescent="0.25">
      <c r="B4012">
        <v>108660</v>
      </c>
      <c r="C4012" s="1" t="s">
        <v>13707</v>
      </c>
      <c r="D4012" t="s">
        <v>13490</v>
      </c>
      <c r="E4012" t="s">
        <v>13708</v>
      </c>
      <c r="F4012" s="1" t="s">
        <v>13698</v>
      </c>
      <c r="G4012" s="1" t="s">
        <v>13709</v>
      </c>
      <c r="H4012" s="2">
        <v>984</v>
      </c>
      <c r="I4012" s="3" t="s">
        <v>2747</v>
      </c>
      <c r="J4012" s="1" t="s">
        <v>22</v>
      </c>
      <c r="N4012" s="3" t="s">
        <v>208</v>
      </c>
      <c r="O4012" s="3" t="s">
        <v>108</v>
      </c>
      <c r="P4012" s="2">
        <v>99</v>
      </c>
    </row>
    <row r="4013" spans="2:16" x14ac:dyDescent="0.25">
      <c r="B4013">
        <v>108661</v>
      </c>
      <c r="C4013" s="1" t="s">
        <v>13710</v>
      </c>
      <c r="D4013" t="s">
        <v>13490</v>
      </c>
      <c r="E4013" t="s">
        <v>13711</v>
      </c>
      <c r="F4013" s="1" t="s">
        <v>13698</v>
      </c>
      <c r="G4013" s="1" t="s">
        <v>13712</v>
      </c>
      <c r="H4013" s="2">
        <v>984</v>
      </c>
      <c r="I4013" s="3" t="s">
        <v>13713</v>
      </c>
      <c r="J4013" s="1" t="s">
        <v>42</v>
      </c>
      <c r="N4013" s="3" t="s">
        <v>208</v>
      </c>
      <c r="O4013" s="3" t="s">
        <v>114</v>
      </c>
      <c r="P4013" s="2">
        <v>99</v>
      </c>
    </row>
    <row r="4014" spans="2:16" x14ac:dyDescent="0.25">
      <c r="B4014">
        <v>108662</v>
      </c>
      <c r="C4014" s="1" t="s">
        <v>13714</v>
      </c>
      <c r="D4014" t="s">
        <v>13490</v>
      </c>
      <c r="E4014" t="s">
        <v>13715</v>
      </c>
      <c r="F4014" s="1" t="s">
        <v>13698</v>
      </c>
      <c r="G4014" s="1" t="s">
        <v>13716</v>
      </c>
      <c r="H4014" s="2">
        <v>984</v>
      </c>
      <c r="I4014" s="3" t="s">
        <v>5850</v>
      </c>
      <c r="J4014" s="1" t="s">
        <v>42</v>
      </c>
      <c r="N4014" s="3" t="s">
        <v>208</v>
      </c>
      <c r="O4014" s="3" t="s">
        <v>283</v>
      </c>
      <c r="P4014" s="2">
        <v>100</v>
      </c>
    </row>
    <row r="4015" spans="2:16" x14ac:dyDescent="0.25">
      <c r="B4015">
        <v>108663</v>
      </c>
      <c r="C4015" s="1" t="s">
        <v>13717</v>
      </c>
      <c r="D4015" t="s">
        <v>13490</v>
      </c>
      <c r="E4015" t="s">
        <v>13718</v>
      </c>
      <c r="F4015" s="1" t="s">
        <v>13698</v>
      </c>
      <c r="G4015" s="1" t="s">
        <v>13719</v>
      </c>
      <c r="H4015" s="2">
        <v>984</v>
      </c>
      <c r="I4015" s="3" t="s">
        <v>13713</v>
      </c>
      <c r="J4015" s="1" t="s">
        <v>42</v>
      </c>
      <c r="N4015" s="3" t="s">
        <v>208</v>
      </c>
      <c r="O4015" s="3" t="s">
        <v>119</v>
      </c>
      <c r="P4015" s="2">
        <v>97</v>
      </c>
    </row>
    <row r="4016" spans="2:16" x14ac:dyDescent="0.25">
      <c r="B4016">
        <v>108664</v>
      </c>
      <c r="C4016" s="1" t="s">
        <v>13720</v>
      </c>
      <c r="D4016" t="s">
        <v>13490</v>
      </c>
      <c r="E4016" t="s">
        <v>13721</v>
      </c>
      <c r="F4016" s="1" t="s">
        <v>13698</v>
      </c>
      <c r="G4016" s="1" t="s">
        <v>13722</v>
      </c>
      <c r="H4016" s="2">
        <v>984</v>
      </c>
      <c r="I4016" s="3" t="s">
        <v>5850</v>
      </c>
      <c r="J4016" s="1" t="s">
        <v>42</v>
      </c>
      <c r="N4016" s="3" t="s">
        <v>208</v>
      </c>
      <c r="O4016" s="3" t="s">
        <v>123</v>
      </c>
      <c r="P4016" s="2">
        <v>99</v>
      </c>
    </row>
    <row r="4017" spans="2:16" x14ac:dyDescent="0.25">
      <c r="B4017">
        <v>108665</v>
      </c>
      <c r="C4017" s="1" t="s">
        <v>13723</v>
      </c>
      <c r="D4017" t="s">
        <v>13490</v>
      </c>
      <c r="E4017" t="s">
        <v>13724</v>
      </c>
      <c r="F4017" s="1" t="s">
        <v>13725</v>
      </c>
      <c r="G4017" s="1" t="s">
        <v>13726</v>
      </c>
      <c r="H4017" s="2">
        <v>528</v>
      </c>
      <c r="I4017" s="3" t="s">
        <v>102</v>
      </c>
      <c r="J4017" s="1" t="s">
        <v>22</v>
      </c>
      <c r="N4017" s="3" t="s">
        <v>208</v>
      </c>
      <c r="O4017" s="3" t="s">
        <v>118</v>
      </c>
      <c r="P4017" s="2">
        <v>98</v>
      </c>
    </row>
    <row r="4018" spans="2:16" x14ac:dyDescent="0.25">
      <c r="B4018">
        <v>108666</v>
      </c>
      <c r="C4018" s="1" t="s">
        <v>13727</v>
      </c>
      <c r="D4018" t="s">
        <v>13490</v>
      </c>
      <c r="E4018" t="s">
        <v>13728</v>
      </c>
      <c r="F4018" s="1" t="s">
        <v>13729</v>
      </c>
      <c r="G4018" s="1" t="s">
        <v>13730</v>
      </c>
      <c r="H4018" s="2">
        <v>1166</v>
      </c>
      <c r="I4018" s="3" t="s">
        <v>1443</v>
      </c>
      <c r="J4018" s="1" t="s">
        <v>22</v>
      </c>
      <c r="N4018" s="3" t="s">
        <v>208</v>
      </c>
      <c r="O4018" s="3" t="s">
        <v>135</v>
      </c>
      <c r="P4018" s="2">
        <v>100</v>
      </c>
    </row>
    <row r="4019" spans="2:16" x14ac:dyDescent="0.25">
      <c r="B4019">
        <v>108667</v>
      </c>
      <c r="C4019" s="1" t="s">
        <v>13731</v>
      </c>
      <c r="D4019" t="s">
        <v>13490</v>
      </c>
      <c r="E4019" t="s">
        <v>13732</v>
      </c>
      <c r="F4019" s="1" t="s">
        <v>13733</v>
      </c>
      <c r="G4019" s="1" t="s">
        <v>13734</v>
      </c>
      <c r="H4019" s="2">
        <v>1476</v>
      </c>
      <c r="I4019" s="3" t="s">
        <v>540</v>
      </c>
      <c r="J4019" s="1" t="s">
        <v>22</v>
      </c>
      <c r="N4019" s="3" t="s">
        <v>208</v>
      </c>
      <c r="O4019" s="3" t="s">
        <v>140</v>
      </c>
      <c r="P4019" s="2">
        <v>99</v>
      </c>
    </row>
    <row r="4020" spans="2:16" x14ac:dyDescent="0.25">
      <c r="B4020">
        <v>108668</v>
      </c>
      <c r="C4020" s="1" t="s">
        <v>13735</v>
      </c>
      <c r="D4020" t="s">
        <v>13490</v>
      </c>
      <c r="E4020" t="s">
        <v>13736</v>
      </c>
      <c r="F4020" s="1" t="s">
        <v>13737</v>
      </c>
      <c r="G4020" s="1" t="s">
        <v>13738</v>
      </c>
      <c r="H4020" s="2">
        <v>923</v>
      </c>
      <c r="I4020" s="3" t="s">
        <v>217</v>
      </c>
      <c r="J4020" s="1" t="s">
        <v>22</v>
      </c>
      <c r="N4020" s="3" t="s">
        <v>208</v>
      </c>
      <c r="O4020" s="3" t="s">
        <v>144</v>
      </c>
      <c r="P4020" s="2">
        <v>98</v>
      </c>
    </row>
    <row r="4021" spans="2:16" x14ac:dyDescent="0.25">
      <c r="B4021">
        <v>108669</v>
      </c>
      <c r="C4021" s="1" t="s">
        <v>13739</v>
      </c>
      <c r="D4021" t="s">
        <v>13490</v>
      </c>
      <c r="E4021" t="s">
        <v>13740</v>
      </c>
      <c r="F4021" s="1" t="s">
        <v>13741</v>
      </c>
      <c r="G4021" s="1" t="s">
        <v>13742</v>
      </c>
      <c r="H4021" s="2">
        <v>228</v>
      </c>
      <c r="I4021" s="3" t="s">
        <v>202</v>
      </c>
      <c r="J4021" s="1" t="s">
        <v>22</v>
      </c>
      <c r="N4021" s="3" t="s">
        <v>208</v>
      </c>
      <c r="O4021" s="3" t="s">
        <v>148</v>
      </c>
      <c r="P4021" s="2">
        <v>99</v>
      </c>
    </row>
    <row r="4022" spans="2:16" x14ac:dyDescent="0.25">
      <c r="B4022">
        <v>108670</v>
      </c>
      <c r="C4022" s="1" t="s">
        <v>13743</v>
      </c>
      <c r="D4022" t="s">
        <v>13490</v>
      </c>
      <c r="E4022" t="s">
        <v>13744</v>
      </c>
      <c r="F4022" s="1" t="s">
        <v>13745</v>
      </c>
      <c r="G4022" s="1" t="s">
        <v>13746</v>
      </c>
      <c r="H4022" s="2">
        <v>1780</v>
      </c>
      <c r="I4022" s="3" t="s">
        <v>190</v>
      </c>
      <c r="J4022" s="1" t="s">
        <v>22</v>
      </c>
      <c r="N4022" s="3" t="s">
        <v>208</v>
      </c>
      <c r="O4022" s="3" t="s">
        <v>152</v>
      </c>
      <c r="P4022" s="2">
        <v>99</v>
      </c>
    </row>
    <row r="4023" spans="2:16" x14ac:dyDescent="0.25">
      <c r="B4023">
        <v>108671</v>
      </c>
      <c r="C4023" s="1" t="s">
        <v>13747</v>
      </c>
      <c r="D4023" t="s">
        <v>13490</v>
      </c>
      <c r="E4023" t="s">
        <v>13748</v>
      </c>
      <c r="F4023" s="1" t="s">
        <v>13492</v>
      </c>
      <c r="G4023" s="1" t="s">
        <v>13749</v>
      </c>
      <c r="H4023" s="2">
        <v>345</v>
      </c>
      <c r="I4023" s="3" t="s">
        <v>212</v>
      </c>
      <c r="J4023" s="1" t="s">
        <v>22</v>
      </c>
      <c r="N4023" s="3" t="s">
        <v>208</v>
      </c>
      <c r="O4023" s="3" t="s">
        <v>158</v>
      </c>
      <c r="P4023" s="2">
        <v>100</v>
      </c>
    </row>
    <row r="4024" spans="2:16" x14ac:dyDescent="0.25">
      <c r="B4024">
        <v>108672</v>
      </c>
      <c r="C4024" s="1" t="s">
        <v>13750</v>
      </c>
      <c r="D4024" t="s">
        <v>13490</v>
      </c>
      <c r="E4024" t="s">
        <v>13751</v>
      </c>
      <c r="F4024" s="1" t="s">
        <v>13492</v>
      </c>
      <c r="G4024" s="1" t="s">
        <v>13752</v>
      </c>
      <c r="H4024" s="2">
        <v>345</v>
      </c>
      <c r="I4024" s="3" t="s">
        <v>217</v>
      </c>
      <c r="J4024" s="1" t="s">
        <v>22</v>
      </c>
      <c r="N4024" s="3" t="s">
        <v>208</v>
      </c>
      <c r="O4024" s="3" t="s">
        <v>157</v>
      </c>
      <c r="P4024" s="2">
        <v>99</v>
      </c>
    </row>
    <row r="4025" spans="2:16" x14ac:dyDescent="0.25">
      <c r="B4025">
        <v>108673</v>
      </c>
      <c r="C4025" s="1" t="s">
        <v>13753</v>
      </c>
      <c r="D4025" t="s">
        <v>13490</v>
      </c>
      <c r="E4025" t="s">
        <v>13754</v>
      </c>
      <c r="F4025" s="1" t="s">
        <v>13492</v>
      </c>
      <c r="G4025" s="1" t="s">
        <v>13755</v>
      </c>
      <c r="H4025" s="2">
        <v>345</v>
      </c>
      <c r="I4025" s="3" t="s">
        <v>222</v>
      </c>
      <c r="J4025" s="1" t="s">
        <v>22</v>
      </c>
      <c r="N4025" s="3" t="s">
        <v>208</v>
      </c>
      <c r="O4025" s="3" t="s">
        <v>168</v>
      </c>
      <c r="P4025" s="2">
        <v>99</v>
      </c>
    </row>
    <row r="4026" spans="2:16" x14ac:dyDescent="0.25">
      <c r="B4026">
        <v>108674</v>
      </c>
      <c r="C4026" s="1" t="s">
        <v>13756</v>
      </c>
      <c r="D4026" t="s">
        <v>13490</v>
      </c>
      <c r="E4026" t="s">
        <v>13757</v>
      </c>
      <c r="F4026" s="1" t="s">
        <v>13492</v>
      </c>
      <c r="G4026" s="1" t="s">
        <v>13758</v>
      </c>
      <c r="H4026" s="2">
        <v>345</v>
      </c>
      <c r="I4026" s="3" t="s">
        <v>226</v>
      </c>
      <c r="J4026" s="1" t="s">
        <v>22</v>
      </c>
      <c r="N4026" s="3" t="s">
        <v>208</v>
      </c>
      <c r="O4026" s="3" t="s">
        <v>174</v>
      </c>
      <c r="P4026" s="2">
        <v>100</v>
      </c>
    </row>
    <row r="4027" spans="2:16" x14ac:dyDescent="0.25">
      <c r="B4027">
        <v>108727</v>
      </c>
      <c r="C4027" s="1" t="s">
        <v>13759</v>
      </c>
      <c r="D4027" t="s">
        <v>13490</v>
      </c>
      <c r="E4027" t="s">
        <v>13760</v>
      </c>
      <c r="F4027" s="1" t="s">
        <v>6417</v>
      </c>
      <c r="G4027" s="1" t="s">
        <v>13761</v>
      </c>
      <c r="H4027" s="2">
        <v>1436</v>
      </c>
      <c r="I4027" s="3" t="s">
        <v>925</v>
      </c>
      <c r="J4027" s="1" t="s">
        <v>22</v>
      </c>
      <c r="N4027" s="3" t="s">
        <v>488</v>
      </c>
      <c r="O4027" s="3" t="s">
        <v>326</v>
      </c>
      <c r="P4027" s="2">
        <v>99</v>
      </c>
    </row>
    <row r="4028" spans="2:16" x14ac:dyDescent="0.25">
      <c r="B4028">
        <v>108730</v>
      </c>
      <c r="C4028" s="1" t="s">
        <v>13762</v>
      </c>
      <c r="D4028" t="s">
        <v>13490</v>
      </c>
      <c r="E4028" t="s">
        <v>13763</v>
      </c>
      <c r="F4028" s="1" t="s">
        <v>6417</v>
      </c>
      <c r="G4028" s="1" t="s">
        <v>13764</v>
      </c>
      <c r="H4028" s="2">
        <v>1436</v>
      </c>
      <c r="I4028" s="3" t="s">
        <v>1960</v>
      </c>
      <c r="J4028" s="1" t="s">
        <v>42</v>
      </c>
      <c r="N4028" s="3" t="s">
        <v>488</v>
      </c>
      <c r="O4028" s="3" t="s">
        <v>326</v>
      </c>
      <c r="P4028" s="2">
        <v>99</v>
      </c>
    </row>
    <row r="4029" spans="2:16" x14ac:dyDescent="0.25">
      <c r="B4029">
        <v>108731</v>
      </c>
      <c r="C4029" s="1" t="s">
        <v>13765</v>
      </c>
      <c r="D4029" t="s">
        <v>13490</v>
      </c>
      <c r="E4029" t="s">
        <v>13766</v>
      </c>
      <c r="F4029" s="1" t="s">
        <v>13767</v>
      </c>
      <c r="G4029" s="1" t="s">
        <v>13768</v>
      </c>
      <c r="H4029" s="2">
        <v>522</v>
      </c>
      <c r="I4029" s="3" t="s">
        <v>190</v>
      </c>
      <c r="J4029" s="1" t="s">
        <v>22</v>
      </c>
      <c r="N4029" s="3" t="s">
        <v>488</v>
      </c>
      <c r="O4029" s="3" t="s">
        <v>326</v>
      </c>
      <c r="P4029" s="2">
        <v>99</v>
      </c>
    </row>
    <row r="4030" spans="2:16" x14ac:dyDescent="0.25">
      <c r="B4030">
        <v>108732</v>
      </c>
      <c r="C4030" s="1" t="s">
        <v>13769</v>
      </c>
      <c r="D4030" t="s">
        <v>13490</v>
      </c>
      <c r="E4030" t="s">
        <v>13770</v>
      </c>
      <c r="F4030" s="1" t="s">
        <v>13767</v>
      </c>
      <c r="G4030" s="1" t="s">
        <v>13771</v>
      </c>
      <c r="H4030" s="2">
        <v>522</v>
      </c>
      <c r="I4030" s="3" t="s">
        <v>196</v>
      </c>
      <c r="J4030" s="1" t="s">
        <v>22</v>
      </c>
      <c r="N4030" s="3" t="s">
        <v>488</v>
      </c>
      <c r="O4030" s="3" t="s">
        <v>326</v>
      </c>
      <c r="P4030" s="2">
        <v>99</v>
      </c>
    </row>
    <row r="4031" spans="2:16" x14ac:dyDescent="0.25">
      <c r="B4031">
        <v>108733</v>
      </c>
      <c r="C4031" s="1" t="s">
        <v>13772</v>
      </c>
      <c r="D4031" t="s">
        <v>13490</v>
      </c>
      <c r="E4031" t="s">
        <v>13773</v>
      </c>
      <c r="F4031" s="1" t="s">
        <v>6511</v>
      </c>
      <c r="G4031" s="1" t="s">
        <v>13774</v>
      </c>
      <c r="H4031" s="2">
        <v>1928</v>
      </c>
      <c r="I4031" s="3" t="s">
        <v>260</v>
      </c>
      <c r="J4031" s="1" t="s">
        <v>22</v>
      </c>
      <c r="N4031" s="3" t="s">
        <v>488</v>
      </c>
      <c r="O4031" s="3" t="s">
        <v>326</v>
      </c>
      <c r="P4031" s="2">
        <v>99</v>
      </c>
    </row>
    <row r="4032" spans="2:16" x14ac:dyDescent="0.25">
      <c r="B4032">
        <v>108734</v>
      </c>
      <c r="C4032" s="1" t="s">
        <v>13775</v>
      </c>
      <c r="D4032" t="s">
        <v>13490</v>
      </c>
      <c r="E4032" t="s">
        <v>13776</v>
      </c>
      <c r="F4032" s="1" t="s">
        <v>6511</v>
      </c>
      <c r="G4032" s="1" t="s">
        <v>13777</v>
      </c>
      <c r="H4032" s="2">
        <v>1928</v>
      </c>
      <c r="I4032" s="3" t="s">
        <v>344</v>
      </c>
      <c r="J4032" s="1" t="s">
        <v>42</v>
      </c>
      <c r="N4032" s="3" t="s">
        <v>488</v>
      </c>
      <c r="O4032" s="3" t="s">
        <v>326</v>
      </c>
      <c r="P4032" s="2">
        <v>99</v>
      </c>
    </row>
    <row r="4033" spans="2:16" x14ac:dyDescent="0.25">
      <c r="B4033">
        <v>108735</v>
      </c>
      <c r="C4033" s="1" t="s">
        <v>13778</v>
      </c>
      <c r="D4033" t="s">
        <v>13490</v>
      </c>
      <c r="E4033" t="s">
        <v>13779</v>
      </c>
      <c r="F4033" s="1" t="s">
        <v>6511</v>
      </c>
      <c r="G4033" s="1" t="s">
        <v>13780</v>
      </c>
      <c r="H4033" s="2">
        <v>1928</v>
      </c>
      <c r="I4033" s="3" t="s">
        <v>44</v>
      </c>
      <c r="J4033" s="1" t="s">
        <v>42</v>
      </c>
      <c r="N4033" s="3" t="s">
        <v>488</v>
      </c>
      <c r="O4033" s="3" t="s">
        <v>326</v>
      </c>
      <c r="P4033" s="2">
        <v>99</v>
      </c>
    </row>
    <row r="4034" spans="2:16" x14ac:dyDescent="0.25">
      <c r="B4034">
        <v>108736</v>
      </c>
      <c r="C4034" s="1" t="s">
        <v>13781</v>
      </c>
      <c r="D4034" t="s">
        <v>13490</v>
      </c>
      <c r="E4034" t="s">
        <v>13782</v>
      </c>
      <c r="F4034" s="1" t="s">
        <v>6515</v>
      </c>
      <c r="G4034" s="1" t="s">
        <v>13783</v>
      </c>
      <c r="H4034" s="2">
        <v>540</v>
      </c>
      <c r="I4034" s="3" t="s">
        <v>338</v>
      </c>
      <c r="J4034" s="1" t="s">
        <v>42</v>
      </c>
      <c r="N4034" s="3" t="s">
        <v>488</v>
      </c>
      <c r="O4034" s="3" t="s">
        <v>326</v>
      </c>
      <c r="P4034" s="2">
        <v>98</v>
      </c>
    </row>
    <row r="4035" spans="2:16" x14ac:dyDescent="0.25">
      <c r="B4035">
        <v>108737</v>
      </c>
      <c r="C4035" s="1" t="s">
        <v>13784</v>
      </c>
      <c r="D4035" t="s">
        <v>13490</v>
      </c>
      <c r="E4035" t="s">
        <v>13785</v>
      </c>
      <c r="F4035" s="1" t="s">
        <v>6515</v>
      </c>
      <c r="G4035" s="1" t="s">
        <v>13786</v>
      </c>
      <c r="H4035" s="2">
        <v>540</v>
      </c>
      <c r="I4035" s="3" t="s">
        <v>113</v>
      </c>
      <c r="J4035" s="1" t="s">
        <v>42</v>
      </c>
      <c r="N4035" s="3" t="s">
        <v>488</v>
      </c>
      <c r="O4035" s="3" t="s">
        <v>326</v>
      </c>
      <c r="P4035" s="2">
        <v>98</v>
      </c>
    </row>
    <row r="4036" spans="2:16" x14ac:dyDescent="0.25">
      <c r="B4036">
        <v>108738</v>
      </c>
      <c r="C4036" s="1" t="s">
        <v>13787</v>
      </c>
      <c r="D4036" t="s">
        <v>13490</v>
      </c>
      <c r="E4036" t="s">
        <v>13788</v>
      </c>
      <c r="F4036" s="1" t="s">
        <v>6556</v>
      </c>
      <c r="G4036" s="1" t="s">
        <v>13789</v>
      </c>
      <c r="H4036" s="2">
        <v>1513</v>
      </c>
      <c r="I4036" s="3" t="s">
        <v>1066</v>
      </c>
      <c r="J4036" s="1" t="s">
        <v>22</v>
      </c>
      <c r="N4036" s="3" t="s">
        <v>488</v>
      </c>
      <c r="O4036" s="3" t="s">
        <v>326</v>
      </c>
      <c r="P4036" s="2">
        <v>100</v>
      </c>
    </row>
    <row r="4037" spans="2:16" x14ac:dyDescent="0.25">
      <c r="B4037">
        <v>108739</v>
      </c>
      <c r="C4037" s="1" t="s">
        <v>13790</v>
      </c>
      <c r="D4037" t="s">
        <v>13490</v>
      </c>
      <c r="E4037" t="s">
        <v>13791</v>
      </c>
      <c r="F4037" s="1" t="s">
        <v>6774</v>
      </c>
      <c r="G4037" s="1" t="s">
        <v>13792</v>
      </c>
      <c r="H4037" s="2">
        <v>1062</v>
      </c>
      <c r="I4037" s="3" t="s">
        <v>48</v>
      </c>
      <c r="J4037" s="1" t="s">
        <v>42</v>
      </c>
      <c r="N4037" s="3" t="s">
        <v>488</v>
      </c>
      <c r="O4037" s="3" t="s">
        <v>326</v>
      </c>
      <c r="P4037" s="2">
        <v>99</v>
      </c>
    </row>
    <row r="4038" spans="2:16" x14ac:dyDescent="0.25">
      <c r="B4038">
        <v>108740</v>
      </c>
      <c r="C4038" s="1" t="s">
        <v>13793</v>
      </c>
      <c r="D4038" t="s">
        <v>13490</v>
      </c>
      <c r="E4038" t="s">
        <v>13794</v>
      </c>
      <c r="F4038" s="1" t="s">
        <v>6774</v>
      </c>
      <c r="G4038" s="1" t="s">
        <v>13795</v>
      </c>
      <c r="H4038" s="2">
        <v>1062</v>
      </c>
      <c r="I4038" s="3" t="s">
        <v>474</v>
      </c>
      <c r="J4038" s="1" t="s">
        <v>42</v>
      </c>
      <c r="N4038" s="3" t="s">
        <v>488</v>
      </c>
      <c r="O4038" s="3" t="s">
        <v>326</v>
      </c>
      <c r="P4038" s="2">
        <v>99</v>
      </c>
    </row>
    <row r="4039" spans="2:16" x14ac:dyDescent="0.25">
      <c r="B4039">
        <v>108741</v>
      </c>
      <c r="C4039" s="1" t="s">
        <v>13796</v>
      </c>
      <c r="D4039" t="s">
        <v>13490</v>
      </c>
      <c r="E4039" t="s">
        <v>13797</v>
      </c>
      <c r="F4039" s="1" t="s">
        <v>6857</v>
      </c>
      <c r="G4039" s="1" t="s">
        <v>13798</v>
      </c>
      <c r="H4039" s="2">
        <v>1854</v>
      </c>
      <c r="I4039" s="3" t="s">
        <v>621</v>
      </c>
      <c r="J4039" s="1" t="s">
        <v>22</v>
      </c>
      <c r="N4039" s="3" t="s">
        <v>488</v>
      </c>
      <c r="O4039" s="3" t="s">
        <v>326</v>
      </c>
      <c r="P4039" s="2">
        <v>99</v>
      </c>
    </row>
    <row r="4040" spans="2:16" x14ac:dyDescent="0.25">
      <c r="B4040">
        <v>108742</v>
      </c>
      <c r="C4040" s="1" t="s">
        <v>13799</v>
      </c>
      <c r="D4040" t="s">
        <v>13490</v>
      </c>
      <c r="E4040" t="s">
        <v>13800</v>
      </c>
      <c r="F4040" s="1" t="s">
        <v>6857</v>
      </c>
      <c r="G4040" s="1" t="s">
        <v>13801</v>
      </c>
      <c r="H4040" s="2">
        <v>1854</v>
      </c>
      <c r="I4040" s="3" t="s">
        <v>2797</v>
      </c>
      <c r="J4040" s="1" t="s">
        <v>42</v>
      </c>
      <c r="N4040" s="3" t="s">
        <v>488</v>
      </c>
      <c r="O4040" s="3" t="s">
        <v>326</v>
      </c>
      <c r="P4040" s="2">
        <v>0</v>
      </c>
    </row>
    <row r="4041" spans="2:16" x14ac:dyDescent="0.25">
      <c r="B4041">
        <v>108743</v>
      </c>
      <c r="C4041" s="1" t="s">
        <v>13802</v>
      </c>
      <c r="D4041" t="s">
        <v>13490</v>
      </c>
      <c r="E4041" t="s">
        <v>13803</v>
      </c>
      <c r="F4041" s="1" t="s">
        <v>13804</v>
      </c>
      <c r="G4041" s="1" t="s">
        <v>13805</v>
      </c>
      <c r="H4041" s="2">
        <v>529</v>
      </c>
      <c r="I4041" s="3" t="s">
        <v>916</v>
      </c>
      <c r="J4041" s="1" t="s">
        <v>42</v>
      </c>
      <c r="N4041" s="3" t="s">
        <v>488</v>
      </c>
      <c r="O4041" s="3" t="s">
        <v>326</v>
      </c>
      <c r="P4041" s="2">
        <v>99</v>
      </c>
    </row>
    <row r="4042" spans="2:16" x14ac:dyDescent="0.25">
      <c r="B4042">
        <v>108744</v>
      </c>
      <c r="C4042" s="1" t="s">
        <v>13806</v>
      </c>
      <c r="D4042" t="s">
        <v>13490</v>
      </c>
      <c r="E4042" t="s">
        <v>13807</v>
      </c>
      <c r="F4042" s="1" t="s">
        <v>13804</v>
      </c>
      <c r="G4042" s="1" t="s">
        <v>13808</v>
      </c>
      <c r="H4042" s="2">
        <v>529</v>
      </c>
      <c r="I4042" s="3" t="s">
        <v>2361</v>
      </c>
      <c r="J4042" s="1" t="s">
        <v>42</v>
      </c>
      <c r="N4042" s="3" t="s">
        <v>488</v>
      </c>
      <c r="O4042" s="3" t="s">
        <v>326</v>
      </c>
      <c r="P4042" s="2">
        <v>93</v>
      </c>
    </row>
    <row r="4043" spans="2:16" x14ac:dyDescent="0.25">
      <c r="B4043">
        <v>108745</v>
      </c>
      <c r="C4043" s="1" t="s">
        <v>13809</v>
      </c>
      <c r="D4043" t="s">
        <v>13490</v>
      </c>
      <c r="E4043" t="s">
        <v>13810</v>
      </c>
      <c r="F4043" s="1" t="s">
        <v>7165</v>
      </c>
      <c r="G4043" s="1" t="s">
        <v>13811</v>
      </c>
      <c r="H4043" s="2">
        <v>966</v>
      </c>
      <c r="I4043" s="3" t="s">
        <v>82</v>
      </c>
      <c r="J4043" s="1" t="s">
        <v>22</v>
      </c>
      <c r="N4043" s="3" t="s">
        <v>488</v>
      </c>
      <c r="O4043" s="3" t="s">
        <v>326</v>
      </c>
      <c r="P4043" s="2">
        <v>99</v>
      </c>
    </row>
    <row r="4044" spans="2:16" x14ac:dyDescent="0.25">
      <c r="B4044">
        <v>108746</v>
      </c>
      <c r="C4044" s="1" t="s">
        <v>13812</v>
      </c>
      <c r="D4044" t="s">
        <v>13490</v>
      </c>
      <c r="E4044" t="s">
        <v>13813</v>
      </c>
      <c r="F4044" s="1" t="s">
        <v>7169</v>
      </c>
      <c r="G4044" s="1" t="s">
        <v>13814</v>
      </c>
      <c r="H4044" s="2">
        <v>441</v>
      </c>
      <c r="I4044" s="3" t="s">
        <v>801</v>
      </c>
      <c r="J4044" s="1" t="s">
        <v>22</v>
      </c>
      <c r="N4044" s="3" t="s">
        <v>488</v>
      </c>
      <c r="O4044" s="3" t="s">
        <v>326</v>
      </c>
      <c r="P4044" s="2">
        <v>99</v>
      </c>
    </row>
    <row r="4045" spans="2:16" x14ac:dyDescent="0.25">
      <c r="B4045">
        <v>108748</v>
      </c>
      <c r="C4045" s="1" t="s">
        <v>13815</v>
      </c>
      <c r="D4045" t="s">
        <v>13490</v>
      </c>
      <c r="E4045" t="s">
        <v>13816</v>
      </c>
      <c r="F4045" s="1" t="s">
        <v>7169</v>
      </c>
      <c r="G4045" s="1" t="s">
        <v>13817</v>
      </c>
      <c r="H4045" s="2">
        <v>441</v>
      </c>
      <c r="I4045" s="3" t="s">
        <v>179</v>
      </c>
      <c r="J4045" s="1" t="s">
        <v>22</v>
      </c>
      <c r="N4045" s="3" t="s">
        <v>488</v>
      </c>
      <c r="O4045" s="3" t="s">
        <v>326</v>
      </c>
      <c r="P4045" s="2">
        <v>99</v>
      </c>
    </row>
    <row r="4046" spans="2:16" x14ac:dyDescent="0.25">
      <c r="B4046">
        <v>108749</v>
      </c>
      <c r="C4046" s="1" t="s">
        <v>13818</v>
      </c>
      <c r="D4046" t="s">
        <v>13490</v>
      </c>
      <c r="E4046" t="s">
        <v>13819</v>
      </c>
      <c r="F4046" s="1" t="s">
        <v>7176</v>
      </c>
      <c r="G4046" s="1" t="s">
        <v>13820</v>
      </c>
      <c r="H4046" s="2">
        <v>903</v>
      </c>
      <c r="I4046" s="3" t="s">
        <v>185</v>
      </c>
      <c r="J4046" s="1" t="s">
        <v>22</v>
      </c>
      <c r="N4046" s="3" t="s">
        <v>488</v>
      </c>
      <c r="O4046" s="3" t="s">
        <v>326</v>
      </c>
      <c r="P4046" s="2">
        <v>99</v>
      </c>
    </row>
    <row r="4047" spans="2:16" x14ac:dyDescent="0.25">
      <c r="B4047">
        <v>108750</v>
      </c>
      <c r="C4047" s="1" t="s">
        <v>13821</v>
      </c>
      <c r="D4047" t="s">
        <v>13490</v>
      </c>
      <c r="E4047" t="s">
        <v>13822</v>
      </c>
      <c r="F4047" s="1" t="s">
        <v>7232</v>
      </c>
      <c r="G4047" s="1" t="s">
        <v>13823</v>
      </c>
      <c r="H4047" s="2">
        <v>1635</v>
      </c>
      <c r="I4047" s="3" t="s">
        <v>529</v>
      </c>
      <c r="J4047" s="1" t="s">
        <v>22</v>
      </c>
      <c r="N4047" s="3" t="s">
        <v>488</v>
      </c>
      <c r="O4047" s="3" t="s">
        <v>326</v>
      </c>
      <c r="P4047" s="2">
        <v>100</v>
      </c>
    </row>
    <row r="4048" spans="2:16" x14ac:dyDescent="0.25">
      <c r="B4048">
        <v>108751</v>
      </c>
      <c r="C4048" s="1" t="s">
        <v>13824</v>
      </c>
      <c r="D4048" t="s">
        <v>13490</v>
      </c>
      <c r="E4048" t="s">
        <v>13825</v>
      </c>
      <c r="F4048" s="1" t="s">
        <v>7236</v>
      </c>
      <c r="G4048" s="1" t="s">
        <v>13826</v>
      </c>
      <c r="H4048" s="2">
        <v>765</v>
      </c>
      <c r="I4048" s="3" t="s">
        <v>139</v>
      </c>
      <c r="J4048" s="1" t="s">
        <v>22</v>
      </c>
      <c r="N4048" s="3" t="s">
        <v>488</v>
      </c>
      <c r="O4048" s="3" t="s">
        <v>326</v>
      </c>
      <c r="P4048" s="2">
        <v>99</v>
      </c>
    </row>
    <row r="4049" spans="2:16" x14ac:dyDescent="0.25">
      <c r="B4049">
        <v>108752</v>
      </c>
      <c r="C4049" s="1" t="s">
        <v>13827</v>
      </c>
      <c r="D4049" t="s">
        <v>13490</v>
      </c>
      <c r="E4049" t="s">
        <v>13828</v>
      </c>
      <c r="F4049" s="1" t="s">
        <v>7002</v>
      </c>
      <c r="G4049" s="1" t="s">
        <v>13829</v>
      </c>
      <c r="H4049" s="2">
        <v>769</v>
      </c>
      <c r="I4049" s="3" t="s">
        <v>53</v>
      </c>
      <c r="J4049" s="1" t="s">
        <v>42</v>
      </c>
      <c r="N4049" s="3" t="s">
        <v>488</v>
      </c>
      <c r="O4049" s="3" t="s">
        <v>326</v>
      </c>
      <c r="P4049" s="2">
        <v>99</v>
      </c>
    </row>
    <row r="4050" spans="2:16" x14ac:dyDescent="0.25">
      <c r="B4050">
        <v>108753</v>
      </c>
      <c r="C4050" s="1" t="s">
        <v>13830</v>
      </c>
      <c r="D4050" t="s">
        <v>13490</v>
      </c>
      <c r="E4050" t="s">
        <v>13831</v>
      </c>
      <c r="F4050" s="1" t="s">
        <v>7002</v>
      </c>
      <c r="G4050" s="1" t="s">
        <v>13832</v>
      </c>
      <c r="H4050" s="2">
        <v>769</v>
      </c>
      <c r="I4050" s="3" t="s">
        <v>59</v>
      </c>
      <c r="J4050" s="1" t="s">
        <v>42</v>
      </c>
      <c r="N4050" s="3" t="s">
        <v>488</v>
      </c>
      <c r="O4050" s="3" t="s">
        <v>326</v>
      </c>
      <c r="P4050" s="2">
        <v>99</v>
      </c>
    </row>
    <row r="4051" spans="2:16" x14ac:dyDescent="0.25">
      <c r="B4051">
        <v>108754</v>
      </c>
      <c r="C4051" s="1" t="s">
        <v>13833</v>
      </c>
      <c r="D4051" t="s">
        <v>13490</v>
      </c>
      <c r="E4051" t="s">
        <v>13834</v>
      </c>
      <c r="F4051" s="1" t="s">
        <v>472</v>
      </c>
      <c r="G4051" s="1" t="s">
        <v>13835</v>
      </c>
      <c r="H4051" s="2">
        <v>1754</v>
      </c>
      <c r="I4051" s="3" t="s">
        <v>13836</v>
      </c>
      <c r="J4051" s="1" t="s">
        <v>22</v>
      </c>
      <c r="N4051" s="3" t="s">
        <v>488</v>
      </c>
      <c r="O4051" s="3" t="s">
        <v>326</v>
      </c>
      <c r="P4051" s="2">
        <v>99</v>
      </c>
    </row>
    <row r="4052" spans="2:16" x14ac:dyDescent="0.25">
      <c r="B4052">
        <v>108755</v>
      </c>
      <c r="C4052" s="1" t="s">
        <v>13837</v>
      </c>
      <c r="D4052" t="s">
        <v>13490</v>
      </c>
      <c r="E4052" t="s">
        <v>13838</v>
      </c>
      <c r="F4052" s="1" t="s">
        <v>532</v>
      </c>
      <c r="G4052" s="1" t="s">
        <v>13839</v>
      </c>
      <c r="H4052" s="2">
        <v>1288</v>
      </c>
      <c r="I4052" s="3" t="s">
        <v>1178</v>
      </c>
      <c r="J4052" s="1" t="s">
        <v>22</v>
      </c>
      <c r="N4052" s="3" t="s">
        <v>488</v>
      </c>
      <c r="O4052" s="3" t="s">
        <v>326</v>
      </c>
      <c r="P4052" s="2">
        <v>99</v>
      </c>
    </row>
    <row r="4053" spans="2:16" x14ac:dyDescent="0.25">
      <c r="B4053">
        <v>108756</v>
      </c>
      <c r="C4053" s="1" t="s">
        <v>13840</v>
      </c>
      <c r="D4053" t="s">
        <v>13490</v>
      </c>
      <c r="E4053" t="s">
        <v>13841</v>
      </c>
      <c r="F4053" s="1" t="s">
        <v>619</v>
      </c>
      <c r="G4053" s="1" t="s">
        <v>13842</v>
      </c>
      <c r="H4053" s="2">
        <v>1915</v>
      </c>
      <c r="I4053" s="3" t="s">
        <v>772</v>
      </c>
      <c r="J4053" s="1" t="s">
        <v>42</v>
      </c>
      <c r="N4053" s="3" t="s">
        <v>488</v>
      </c>
      <c r="O4053" s="3" t="s">
        <v>326</v>
      </c>
      <c r="P4053" s="2">
        <v>47</v>
      </c>
    </row>
    <row r="4054" spans="2:16" x14ac:dyDescent="0.25">
      <c r="B4054">
        <v>108757</v>
      </c>
      <c r="C4054" s="1" t="s">
        <v>13843</v>
      </c>
      <c r="D4054" t="s">
        <v>13490</v>
      </c>
      <c r="E4054" t="s">
        <v>13844</v>
      </c>
      <c r="F4054" s="1" t="s">
        <v>39</v>
      </c>
      <c r="G4054" s="1" t="s">
        <v>13845</v>
      </c>
      <c r="H4054" s="2">
        <v>1144</v>
      </c>
      <c r="I4054" s="3" t="s">
        <v>21</v>
      </c>
      <c r="J4054" s="1" t="s">
        <v>22</v>
      </c>
      <c r="N4054" s="3" t="s">
        <v>488</v>
      </c>
      <c r="O4054" s="3" t="s">
        <v>326</v>
      </c>
      <c r="P4054" s="2">
        <v>100</v>
      </c>
    </row>
    <row r="4055" spans="2:16" x14ac:dyDescent="0.25">
      <c r="B4055">
        <v>108758</v>
      </c>
      <c r="C4055" s="1" t="s">
        <v>13846</v>
      </c>
      <c r="D4055" t="s">
        <v>13490</v>
      </c>
      <c r="E4055" t="s">
        <v>13847</v>
      </c>
      <c r="F4055" s="1" t="s">
        <v>237</v>
      </c>
      <c r="G4055" s="1" t="s">
        <v>13848</v>
      </c>
      <c r="H4055" s="2">
        <v>405</v>
      </c>
      <c r="I4055" s="3" t="s">
        <v>113</v>
      </c>
      <c r="J4055" s="1" t="s">
        <v>42</v>
      </c>
      <c r="N4055" s="3" t="s">
        <v>488</v>
      </c>
      <c r="O4055" s="3" t="s">
        <v>326</v>
      </c>
      <c r="P4055" s="2">
        <v>98</v>
      </c>
    </row>
    <row r="4056" spans="2:16" x14ac:dyDescent="0.25">
      <c r="B4056">
        <v>108759</v>
      </c>
      <c r="C4056" s="1" t="s">
        <v>13849</v>
      </c>
      <c r="D4056" t="s">
        <v>13490</v>
      </c>
      <c r="E4056" t="s">
        <v>13850</v>
      </c>
      <c r="F4056" s="1" t="s">
        <v>237</v>
      </c>
      <c r="G4056" s="1" t="s">
        <v>13851</v>
      </c>
      <c r="H4056" s="2">
        <v>405</v>
      </c>
      <c r="I4056" s="3" t="s">
        <v>338</v>
      </c>
      <c r="J4056" s="1" t="s">
        <v>42</v>
      </c>
      <c r="N4056" s="3" t="s">
        <v>488</v>
      </c>
      <c r="O4056" s="3" t="s">
        <v>326</v>
      </c>
      <c r="P4056" s="2">
        <v>99</v>
      </c>
    </row>
    <row r="4057" spans="2:16" x14ac:dyDescent="0.25">
      <c r="B4057">
        <v>108760</v>
      </c>
      <c r="C4057" s="1" t="s">
        <v>13852</v>
      </c>
      <c r="D4057" t="s">
        <v>13490</v>
      </c>
      <c r="E4057" t="s">
        <v>13853</v>
      </c>
      <c r="F4057" s="1" t="s">
        <v>11493</v>
      </c>
      <c r="G4057" s="1" t="s">
        <v>13854</v>
      </c>
      <c r="H4057" s="2">
        <v>1478</v>
      </c>
      <c r="I4057" s="3" t="s">
        <v>76</v>
      </c>
      <c r="J4057" s="1" t="s">
        <v>42</v>
      </c>
      <c r="N4057" s="3" t="s">
        <v>488</v>
      </c>
      <c r="O4057" s="3" t="s">
        <v>326</v>
      </c>
      <c r="P4057" s="2">
        <v>99</v>
      </c>
    </row>
    <row r="4058" spans="2:16" x14ac:dyDescent="0.25">
      <c r="B4058">
        <v>108761</v>
      </c>
      <c r="C4058" s="1" t="s">
        <v>13855</v>
      </c>
      <c r="D4058" t="s">
        <v>13490</v>
      </c>
      <c r="E4058" t="s">
        <v>13856</v>
      </c>
      <c r="F4058" s="1" t="s">
        <v>11493</v>
      </c>
      <c r="G4058" s="1" t="s">
        <v>13857</v>
      </c>
      <c r="H4058" s="2">
        <v>1478</v>
      </c>
      <c r="I4058" s="3" t="s">
        <v>1012</v>
      </c>
      <c r="J4058" s="1" t="s">
        <v>42</v>
      </c>
      <c r="N4058" s="3" t="s">
        <v>488</v>
      </c>
      <c r="O4058" s="3" t="s">
        <v>326</v>
      </c>
      <c r="P4058" s="2">
        <v>99</v>
      </c>
    </row>
    <row r="4059" spans="2:16" x14ac:dyDescent="0.25">
      <c r="B4059">
        <v>108762</v>
      </c>
      <c r="C4059" s="1" t="s">
        <v>13858</v>
      </c>
      <c r="D4059" t="s">
        <v>13490</v>
      </c>
      <c r="E4059" t="s">
        <v>13859</v>
      </c>
      <c r="F4059" s="1" t="s">
        <v>11532</v>
      </c>
      <c r="G4059" s="1" t="s">
        <v>13860</v>
      </c>
      <c r="H4059" s="2">
        <v>309</v>
      </c>
      <c r="I4059" s="3" t="s">
        <v>71</v>
      </c>
      <c r="J4059" s="1" t="s">
        <v>22</v>
      </c>
      <c r="N4059" s="3" t="s">
        <v>488</v>
      </c>
      <c r="O4059" s="3" t="s">
        <v>326</v>
      </c>
      <c r="P4059" s="2">
        <v>100</v>
      </c>
    </row>
    <row r="4060" spans="2:16" x14ac:dyDescent="0.25">
      <c r="B4060">
        <v>108763</v>
      </c>
      <c r="C4060" s="1" t="s">
        <v>13861</v>
      </c>
      <c r="D4060" t="s">
        <v>13490</v>
      </c>
      <c r="E4060" t="s">
        <v>13862</v>
      </c>
      <c r="F4060" s="1" t="s">
        <v>11532</v>
      </c>
      <c r="G4060" s="1" t="s">
        <v>13863</v>
      </c>
      <c r="H4060" s="2">
        <v>309</v>
      </c>
      <c r="I4060" s="3" t="s">
        <v>71</v>
      </c>
      <c r="J4060" s="1" t="s">
        <v>22</v>
      </c>
      <c r="N4060" s="3" t="s">
        <v>488</v>
      </c>
      <c r="O4060" s="3" t="s">
        <v>326</v>
      </c>
      <c r="P4060" s="2">
        <v>99</v>
      </c>
    </row>
    <row r="4061" spans="2:16" x14ac:dyDescent="0.25">
      <c r="B4061">
        <v>108764</v>
      </c>
      <c r="C4061" s="1" t="s">
        <v>13864</v>
      </c>
      <c r="D4061" t="s">
        <v>13490</v>
      </c>
      <c r="E4061" t="s">
        <v>13865</v>
      </c>
      <c r="F4061" s="1" t="s">
        <v>11568</v>
      </c>
      <c r="G4061" s="1" t="s">
        <v>13866</v>
      </c>
      <c r="H4061" s="2">
        <v>1134</v>
      </c>
      <c r="I4061" s="3" t="s">
        <v>793</v>
      </c>
      <c r="J4061" s="1" t="s">
        <v>22</v>
      </c>
      <c r="N4061" s="3" t="s">
        <v>488</v>
      </c>
      <c r="O4061" s="3" t="s">
        <v>326</v>
      </c>
      <c r="P4061" s="2">
        <v>99</v>
      </c>
    </row>
    <row r="4062" spans="2:16" x14ac:dyDescent="0.25">
      <c r="B4062">
        <v>108765</v>
      </c>
      <c r="C4062" s="1" t="s">
        <v>13867</v>
      </c>
      <c r="D4062" t="s">
        <v>13490</v>
      </c>
      <c r="E4062" t="s">
        <v>13868</v>
      </c>
      <c r="F4062" s="1" t="s">
        <v>11643</v>
      </c>
      <c r="G4062" s="1" t="s">
        <v>13869</v>
      </c>
      <c r="H4062" s="2">
        <v>1501</v>
      </c>
      <c r="I4062" s="3" t="s">
        <v>41</v>
      </c>
      <c r="J4062" s="1" t="s">
        <v>42</v>
      </c>
      <c r="N4062" s="3" t="s">
        <v>488</v>
      </c>
      <c r="O4062" s="3" t="s">
        <v>326</v>
      </c>
      <c r="P4062" s="2">
        <v>98</v>
      </c>
    </row>
    <row r="4063" spans="2:16" x14ac:dyDescent="0.25">
      <c r="B4063">
        <v>108766</v>
      </c>
      <c r="C4063" s="1" t="s">
        <v>13870</v>
      </c>
      <c r="D4063" t="s">
        <v>13490</v>
      </c>
      <c r="E4063" t="s">
        <v>13871</v>
      </c>
      <c r="F4063" s="1" t="s">
        <v>13872</v>
      </c>
      <c r="G4063" s="1" t="s">
        <v>13873</v>
      </c>
      <c r="H4063" s="2">
        <v>950</v>
      </c>
      <c r="I4063" s="3" t="s">
        <v>4312</v>
      </c>
      <c r="J4063" s="1" t="s">
        <v>22</v>
      </c>
      <c r="L4063" t="s">
        <v>824</v>
      </c>
      <c r="N4063" s="3" t="s">
        <v>488</v>
      </c>
      <c r="O4063" s="3" t="s">
        <v>326</v>
      </c>
      <c r="P4063" s="2">
        <v>99</v>
      </c>
    </row>
    <row r="4064" spans="2:16" x14ac:dyDescent="0.25">
      <c r="B4064">
        <v>108767</v>
      </c>
      <c r="C4064" s="1" t="s">
        <v>13874</v>
      </c>
      <c r="D4064" t="s">
        <v>13490</v>
      </c>
      <c r="E4064" t="s">
        <v>13875</v>
      </c>
      <c r="F4064" s="1" t="s">
        <v>11863</v>
      </c>
      <c r="G4064" s="1" t="s">
        <v>13876</v>
      </c>
      <c r="H4064" s="2">
        <v>259</v>
      </c>
      <c r="I4064" s="3" t="s">
        <v>2249</v>
      </c>
      <c r="J4064" s="1" t="s">
        <v>42</v>
      </c>
      <c r="N4064" s="3" t="s">
        <v>488</v>
      </c>
      <c r="O4064" s="3" t="s">
        <v>326</v>
      </c>
      <c r="P4064" s="2">
        <v>99</v>
      </c>
    </row>
    <row r="4065" spans="2:16" x14ac:dyDescent="0.25">
      <c r="B4065">
        <v>108768</v>
      </c>
      <c r="C4065" s="1" t="s">
        <v>13877</v>
      </c>
      <c r="D4065" t="s">
        <v>13490</v>
      </c>
      <c r="E4065" t="s">
        <v>13878</v>
      </c>
      <c r="F4065" s="1" t="s">
        <v>11752</v>
      </c>
      <c r="G4065" s="1" t="s">
        <v>13879</v>
      </c>
      <c r="H4065" s="2">
        <v>1304</v>
      </c>
      <c r="I4065" s="3" t="s">
        <v>591</v>
      </c>
      <c r="J4065" s="1" t="s">
        <v>22</v>
      </c>
      <c r="N4065" s="3" t="s">
        <v>488</v>
      </c>
      <c r="O4065" s="3" t="s">
        <v>326</v>
      </c>
      <c r="P4065" s="2">
        <v>99</v>
      </c>
    </row>
    <row r="4066" spans="2:16" x14ac:dyDescent="0.25">
      <c r="B4066">
        <v>108769</v>
      </c>
      <c r="C4066" s="1" t="s">
        <v>13880</v>
      </c>
      <c r="D4066" t="s">
        <v>13490</v>
      </c>
      <c r="E4066" t="s">
        <v>13881</v>
      </c>
      <c r="F4066" s="1" t="s">
        <v>13882</v>
      </c>
      <c r="G4066" s="1" t="s">
        <v>13883</v>
      </c>
      <c r="H4066" s="2">
        <v>1785</v>
      </c>
      <c r="I4066" s="3" t="s">
        <v>53</v>
      </c>
      <c r="J4066" s="1" t="s">
        <v>22</v>
      </c>
      <c r="N4066" s="3" t="s">
        <v>488</v>
      </c>
      <c r="O4066" s="3" t="s">
        <v>326</v>
      </c>
      <c r="P4066" s="2">
        <v>99</v>
      </c>
    </row>
    <row r="4067" spans="2:16" x14ac:dyDescent="0.25">
      <c r="B4067">
        <v>108770</v>
      </c>
      <c r="C4067" s="1" t="s">
        <v>13884</v>
      </c>
      <c r="D4067" t="s">
        <v>13490</v>
      </c>
      <c r="E4067" t="s">
        <v>13885</v>
      </c>
      <c r="F4067" s="1" t="s">
        <v>13882</v>
      </c>
      <c r="G4067" s="1" t="s">
        <v>13886</v>
      </c>
      <c r="H4067" s="2">
        <v>1785</v>
      </c>
      <c r="I4067" s="3" t="s">
        <v>59</v>
      </c>
      <c r="J4067" s="1" t="s">
        <v>22</v>
      </c>
      <c r="N4067" s="3" t="s">
        <v>488</v>
      </c>
      <c r="O4067" s="3" t="s">
        <v>326</v>
      </c>
      <c r="P4067" s="2">
        <v>99</v>
      </c>
    </row>
    <row r="4068" spans="2:16" x14ac:dyDescent="0.25">
      <c r="B4068">
        <v>108771</v>
      </c>
      <c r="C4068" s="1" t="s">
        <v>13887</v>
      </c>
      <c r="D4068" t="s">
        <v>13490</v>
      </c>
      <c r="E4068" t="s">
        <v>13888</v>
      </c>
      <c r="F4068" s="1" t="s">
        <v>13882</v>
      </c>
      <c r="G4068" s="1" t="s">
        <v>13889</v>
      </c>
      <c r="H4068" s="2">
        <v>1785</v>
      </c>
      <c r="I4068" s="3" t="s">
        <v>801</v>
      </c>
      <c r="J4068" s="1" t="s">
        <v>42</v>
      </c>
      <c r="N4068" s="3" t="s">
        <v>488</v>
      </c>
      <c r="O4068" s="3" t="s">
        <v>326</v>
      </c>
      <c r="P4068" s="2">
        <v>95</v>
      </c>
    </row>
    <row r="4069" spans="2:16" x14ac:dyDescent="0.25">
      <c r="B4069">
        <v>108772</v>
      </c>
      <c r="C4069" s="1" t="s">
        <v>13890</v>
      </c>
      <c r="D4069" t="s">
        <v>13490</v>
      </c>
      <c r="E4069" t="s">
        <v>13891</v>
      </c>
      <c r="F4069" s="1" t="s">
        <v>13882</v>
      </c>
      <c r="G4069" s="1" t="s">
        <v>13892</v>
      </c>
      <c r="H4069" s="2">
        <v>1785</v>
      </c>
      <c r="I4069" s="3" t="s">
        <v>179</v>
      </c>
      <c r="J4069" s="1" t="s">
        <v>42</v>
      </c>
      <c r="N4069" s="3" t="s">
        <v>488</v>
      </c>
      <c r="O4069" s="3" t="s">
        <v>326</v>
      </c>
      <c r="P4069" s="2">
        <v>99</v>
      </c>
    </row>
    <row r="4070" spans="2:16" x14ac:dyDescent="0.25">
      <c r="B4070">
        <v>108773</v>
      </c>
      <c r="C4070" s="1" t="s">
        <v>13893</v>
      </c>
      <c r="D4070" t="s">
        <v>13490</v>
      </c>
      <c r="E4070" t="s">
        <v>13894</v>
      </c>
      <c r="F4070" s="1" t="s">
        <v>11771</v>
      </c>
      <c r="G4070" s="1" t="s">
        <v>13895</v>
      </c>
      <c r="H4070" s="2">
        <v>507</v>
      </c>
      <c r="I4070" s="3" t="s">
        <v>2747</v>
      </c>
      <c r="J4070" s="1" t="s">
        <v>22</v>
      </c>
      <c r="N4070" s="3" t="s">
        <v>488</v>
      </c>
      <c r="O4070" s="3" t="s">
        <v>326</v>
      </c>
      <c r="P4070" s="2">
        <v>98</v>
      </c>
    </row>
    <row r="4071" spans="2:16" x14ac:dyDescent="0.25">
      <c r="B4071">
        <v>108774</v>
      </c>
      <c r="C4071" s="1" t="s">
        <v>13896</v>
      </c>
      <c r="D4071" t="s">
        <v>13490</v>
      </c>
      <c r="E4071" t="s">
        <v>13897</v>
      </c>
      <c r="F4071" s="1" t="s">
        <v>13898</v>
      </c>
      <c r="G4071" s="1" t="s">
        <v>13899</v>
      </c>
      <c r="H4071" s="2">
        <v>45</v>
      </c>
      <c r="I4071" s="3" t="s">
        <v>71</v>
      </c>
      <c r="J4071" s="1" t="s">
        <v>22</v>
      </c>
      <c r="N4071" s="3" t="s">
        <v>488</v>
      </c>
      <c r="O4071" s="3" t="s">
        <v>326</v>
      </c>
      <c r="P4071" s="2">
        <v>99</v>
      </c>
    </row>
    <row r="4072" spans="2:16" x14ac:dyDescent="0.25">
      <c r="B4072">
        <v>108775</v>
      </c>
      <c r="C4072" s="1" t="s">
        <v>13900</v>
      </c>
      <c r="D4072" t="s">
        <v>13490</v>
      </c>
      <c r="E4072" t="s">
        <v>13901</v>
      </c>
      <c r="F4072" s="1" t="s">
        <v>13902</v>
      </c>
      <c r="G4072" s="1" t="s">
        <v>13903</v>
      </c>
      <c r="H4072" s="2">
        <v>920</v>
      </c>
      <c r="I4072" s="3" t="s">
        <v>41</v>
      </c>
      <c r="J4072" s="1" t="s">
        <v>22</v>
      </c>
      <c r="N4072" s="3" t="s">
        <v>488</v>
      </c>
      <c r="O4072" s="3" t="s">
        <v>326</v>
      </c>
      <c r="P4072" s="2">
        <v>99</v>
      </c>
    </row>
    <row r="4073" spans="2:16" x14ac:dyDescent="0.25">
      <c r="B4073">
        <v>108776</v>
      </c>
      <c r="C4073" s="1" t="s">
        <v>13904</v>
      </c>
      <c r="D4073" t="s">
        <v>13490</v>
      </c>
      <c r="E4073" t="s">
        <v>13905</v>
      </c>
      <c r="F4073" s="1" t="s">
        <v>13902</v>
      </c>
      <c r="G4073" s="1" t="s">
        <v>13906</v>
      </c>
      <c r="H4073" s="2">
        <v>920</v>
      </c>
      <c r="I4073" s="3" t="s">
        <v>364</v>
      </c>
      <c r="J4073" s="1" t="s">
        <v>22</v>
      </c>
      <c r="N4073" s="3" t="s">
        <v>488</v>
      </c>
      <c r="O4073" s="3" t="s">
        <v>326</v>
      </c>
      <c r="P4073" s="2">
        <v>96</v>
      </c>
    </row>
    <row r="4074" spans="2:16" x14ac:dyDescent="0.25">
      <c r="B4074">
        <v>108777</v>
      </c>
      <c r="C4074" s="1" t="s">
        <v>13907</v>
      </c>
      <c r="D4074" t="s">
        <v>13490</v>
      </c>
      <c r="E4074" t="s">
        <v>13908</v>
      </c>
      <c r="F4074" s="1" t="s">
        <v>13902</v>
      </c>
      <c r="G4074" s="1" t="s">
        <v>13909</v>
      </c>
      <c r="H4074" s="2">
        <v>920</v>
      </c>
      <c r="I4074" s="3" t="s">
        <v>496</v>
      </c>
      <c r="J4074" s="1" t="s">
        <v>22</v>
      </c>
      <c r="N4074" s="3" t="s">
        <v>488</v>
      </c>
      <c r="O4074" s="3" t="s">
        <v>326</v>
      </c>
      <c r="P4074" s="2">
        <v>99</v>
      </c>
    </row>
    <row r="4075" spans="2:16" x14ac:dyDescent="0.25">
      <c r="B4075">
        <v>108778</v>
      </c>
      <c r="C4075" s="1" t="s">
        <v>13910</v>
      </c>
      <c r="D4075" t="s">
        <v>13490</v>
      </c>
      <c r="E4075" t="s">
        <v>13911</v>
      </c>
      <c r="F4075" s="1" t="s">
        <v>13902</v>
      </c>
      <c r="G4075" s="1" t="s">
        <v>13912</v>
      </c>
      <c r="H4075" s="2">
        <v>920</v>
      </c>
      <c r="I4075" s="3" t="s">
        <v>500</v>
      </c>
      <c r="J4075" s="1" t="s">
        <v>22</v>
      </c>
      <c r="N4075" s="3" t="s">
        <v>488</v>
      </c>
      <c r="O4075" s="3" t="s">
        <v>326</v>
      </c>
      <c r="P4075" s="2">
        <v>99</v>
      </c>
    </row>
    <row r="4076" spans="2:16" x14ac:dyDescent="0.25">
      <c r="B4076">
        <v>108779</v>
      </c>
      <c r="C4076" s="1" t="s">
        <v>13913</v>
      </c>
      <c r="D4076" t="s">
        <v>13490</v>
      </c>
      <c r="E4076" t="s">
        <v>13914</v>
      </c>
      <c r="F4076" s="1" t="s">
        <v>13902</v>
      </c>
      <c r="G4076" s="1" t="s">
        <v>13915</v>
      </c>
      <c r="H4076" s="2">
        <v>920</v>
      </c>
      <c r="I4076" s="3" t="s">
        <v>2797</v>
      </c>
      <c r="J4076" s="1" t="s">
        <v>22</v>
      </c>
      <c r="N4076" s="3" t="s">
        <v>488</v>
      </c>
      <c r="O4076" s="3" t="s">
        <v>326</v>
      </c>
      <c r="P4076" s="2">
        <v>99</v>
      </c>
    </row>
    <row r="4077" spans="2:16" x14ac:dyDescent="0.25">
      <c r="B4077">
        <v>108780</v>
      </c>
      <c r="C4077" s="1" t="s">
        <v>13916</v>
      </c>
      <c r="D4077" t="s">
        <v>13490</v>
      </c>
      <c r="E4077" t="s">
        <v>13917</v>
      </c>
      <c r="F4077" s="1" t="s">
        <v>13902</v>
      </c>
      <c r="G4077" s="1" t="s">
        <v>13918</v>
      </c>
      <c r="H4077" s="2">
        <v>920</v>
      </c>
      <c r="I4077" s="3" t="s">
        <v>2793</v>
      </c>
      <c r="J4077" s="1" t="s">
        <v>22</v>
      </c>
      <c r="N4077" s="3" t="s">
        <v>488</v>
      </c>
      <c r="O4077" s="3" t="s">
        <v>326</v>
      </c>
      <c r="P4077" s="2">
        <v>100</v>
      </c>
    </row>
    <row r="4078" spans="2:16" x14ac:dyDescent="0.25">
      <c r="B4078">
        <v>108781</v>
      </c>
      <c r="C4078" s="1" t="s">
        <v>13919</v>
      </c>
      <c r="D4078" t="s">
        <v>13490</v>
      </c>
      <c r="E4078" t="s">
        <v>13920</v>
      </c>
      <c r="F4078" s="1" t="s">
        <v>13572</v>
      </c>
      <c r="G4078" s="1" t="s">
        <v>13921</v>
      </c>
      <c r="H4078" s="2">
        <v>1454</v>
      </c>
      <c r="I4078" s="3" t="s">
        <v>1066</v>
      </c>
      <c r="J4078" s="1" t="s">
        <v>22</v>
      </c>
      <c r="N4078" s="3" t="s">
        <v>488</v>
      </c>
      <c r="O4078" s="3" t="s">
        <v>326</v>
      </c>
      <c r="P4078" s="2">
        <v>99</v>
      </c>
    </row>
    <row r="4079" spans="2:16" x14ac:dyDescent="0.25">
      <c r="B4079">
        <v>108782</v>
      </c>
      <c r="C4079" s="1" t="s">
        <v>13922</v>
      </c>
      <c r="D4079" t="s">
        <v>13490</v>
      </c>
      <c r="E4079" t="s">
        <v>13923</v>
      </c>
      <c r="F4079" s="1" t="s">
        <v>13572</v>
      </c>
      <c r="G4079" s="1" t="s">
        <v>13924</v>
      </c>
      <c r="H4079" s="2">
        <v>1454</v>
      </c>
      <c r="I4079" s="3" t="s">
        <v>2249</v>
      </c>
      <c r="J4079" s="1" t="s">
        <v>22</v>
      </c>
      <c r="N4079" s="3" t="s">
        <v>488</v>
      </c>
      <c r="O4079" s="3" t="s">
        <v>326</v>
      </c>
      <c r="P4079" s="2">
        <v>100</v>
      </c>
    </row>
    <row r="4080" spans="2:16" x14ac:dyDescent="0.25">
      <c r="B4080">
        <v>108783</v>
      </c>
      <c r="C4080" s="1" t="s">
        <v>13925</v>
      </c>
      <c r="D4080" t="s">
        <v>13490</v>
      </c>
      <c r="E4080" t="s">
        <v>13926</v>
      </c>
      <c r="F4080" s="1" t="s">
        <v>13572</v>
      </c>
      <c r="G4080" s="1" t="s">
        <v>13927</v>
      </c>
      <c r="H4080" s="2">
        <v>1454</v>
      </c>
      <c r="I4080" s="3" t="s">
        <v>6279</v>
      </c>
      <c r="J4080" s="1" t="s">
        <v>22</v>
      </c>
      <c r="N4080" s="3" t="s">
        <v>488</v>
      </c>
      <c r="O4080" s="3" t="s">
        <v>326</v>
      </c>
      <c r="P4080" s="2">
        <v>100</v>
      </c>
    </row>
    <row r="4081" spans="2:16" x14ac:dyDescent="0.25">
      <c r="B4081">
        <v>108784</v>
      </c>
      <c r="C4081" s="1" t="s">
        <v>13928</v>
      </c>
      <c r="D4081" t="s">
        <v>13490</v>
      </c>
      <c r="E4081" t="s">
        <v>13929</v>
      </c>
      <c r="F4081" s="1" t="s">
        <v>13572</v>
      </c>
      <c r="G4081" s="1" t="s">
        <v>13930</v>
      </c>
      <c r="H4081" s="2">
        <v>1454</v>
      </c>
      <c r="I4081" s="3" t="s">
        <v>6283</v>
      </c>
      <c r="J4081" s="1" t="s">
        <v>22</v>
      </c>
      <c r="N4081" s="3" t="s">
        <v>488</v>
      </c>
      <c r="O4081" s="3" t="s">
        <v>326</v>
      </c>
      <c r="P4081" s="2">
        <v>100</v>
      </c>
    </row>
    <row r="4082" spans="2:16" x14ac:dyDescent="0.25">
      <c r="B4082">
        <v>108786</v>
      </c>
      <c r="C4082" s="1" t="s">
        <v>13931</v>
      </c>
      <c r="D4082" t="s">
        <v>13490</v>
      </c>
      <c r="E4082" t="s">
        <v>13932</v>
      </c>
      <c r="F4082" s="1" t="s">
        <v>13658</v>
      </c>
      <c r="G4082" s="1" t="s">
        <v>13933</v>
      </c>
      <c r="H4082" s="2">
        <v>1123</v>
      </c>
      <c r="I4082" s="3" t="s">
        <v>965</v>
      </c>
      <c r="J4082" s="1" t="s">
        <v>22</v>
      </c>
      <c r="N4082" s="3" t="s">
        <v>488</v>
      </c>
      <c r="O4082" s="3" t="s">
        <v>326</v>
      </c>
      <c r="P4082" s="2">
        <v>95</v>
      </c>
    </row>
    <row r="4083" spans="2:16" x14ac:dyDescent="0.25">
      <c r="B4083">
        <v>108787</v>
      </c>
      <c r="C4083" s="1" t="s">
        <v>13934</v>
      </c>
      <c r="D4083" t="s">
        <v>13490</v>
      </c>
      <c r="E4083" t="s">
        <v>13935</v>
      </c>
      <c r="F4083" s="1" t="s">
        <v>13936</v>
      </c>
      <c r="G4083" s="1" t="s">
        <v>13937</v>
      </c>
      <c r="H4083" s="2">
        <v>1334</v>
      </c>
      <c r="I4083" s="3" t="s">
        <v>212</v>
      </c>
      <c r="J4083" s="1" t="s">
        <v>42</v>
      </c>
      <c r="N4083" s="3" t="s">
        <v>197</v>
      </c>
      <c r="O4083" s="3" t="s">
        <v>326</v>
      </c>
      <c r="P4083" s="2">
        <v>98</v>
      </c>
    </row>
    <row r="4084" spans="2:16" x14ac:dyDescent="0.25">
      <c r="B4084">
        <v>108788</v>
      </c>
      <c r="C4084" s="1" t="s">
        <v>13938</v>
      </c>
      <c r="D4084" t="s">
        <v>13490</v>
      </c>
      <c r="E4084" t="s">
        <v>13939</v>
      </c>
      <c r="F4084" s="1" t="s">
        <v>13936</v>
      </c>
      <c r="G4084" s="1" t="s">
        <v>13940</v>
      </c>
      <c r="H4084" s="2">
        <v>1334</v>
      </c>
      <c r="I4084" s="3" t="s">
        <v>217</v>
      </c>
      <c r="J4084" s="1" t="s">
        <v>42</v>
      </c>
      <c r="N4084" s="3" t="s">
        <v>197</v>
      </c>
      <c r="O4084" s="3" t="s">
        <v>23</v>
      </c>
      <c r="P4084" s="2">
        <v>98</v>
      </c>
    </row>
    <row r="4085" spans="2:16" x14ac:dyDescent="0.25">
      <c r="B4085">
        <v>108789</v>
      </c>
      <c r="C4085" s="1" t="s">
        <v>13941</v>
      </c>
      <c r="D4085" t="s">
        <v>13490</v>
      </c>
      <c r="E4085" t="s">
        <v>13942</v>
      </c>
      <c r="F4085" s="1" t="s">
        <v>13936</v>
      </c>
      <c r="G4085" s="1" t="s">
        <v>13943</v>
      </c>
      <c r="H4085" s="2">
        <v>1334</v>
      </c>
      <c r="I4085" s="3" t="s">
        <v>222</v>
      </c>
      <c r="J4085" s="1" t="s">
        <v>42</v>
      </c>
      <c r="N4085" s="3" t="s">
        <v>197</v>
      </c>
      <c r="O4085" s="3" t="s">
        <v>180</v>
      </c>
      <c r="P4085" s="2">
        <v>99</v>
      </c>
    </row>
    <row r="4086" spans="2:16" x14ac:dyDescent="0.25">
      <c r="B4086">
        <v>108790</v>
      </c>
      <c r="C4086" s="1" t="s">
        <v>13944</v>
      </c>
      <c r="D4086" t="s">
        <v>13490</v>
      </c>
      <c r="E4086" t="s">
        <v>13945</v>
      </c>
      <c r="F4086" s="1" t="s">
        <v>13936</v>
      </c>
      <c r="G4086" s="1" t="s">
        <v>13946</v>
      </c>
      <c r="H4086" s="2">
        <v>1334</v>
      </c>
      <c r="I4086" s="3" t="s">
        <v>226</v>
      </c>
      <c r="J4086" s="1" t="s">
        <v>42</v>
      </c>
      <c r="N4086" s="3" t="s">
        <v>197</v>
      </c>
      <c r="O4086" s="3" t="s">
        <v>191</v>
      </c>
      <c r="P4086" s="2">
        <v>90</v>
      </c>
    </row>
    <row r="4087" spans="2:16" x14ac:dyDescent="0.25">
      <c r="B4087">
        <v>108791</v>
      </c>
      <c r="C4087" s="1" t="s">
        <v>13947</v>
      </c>
      <c r="D4087" t="s">
        <v>13490</v>
      </c>
      <c r="E4087" t="s">
        <v>13948</v>
      </c>
      <c r="F4087" s="1" t="s">
        <v>13936</v>
      </c>
      <c r="G4087" s="1" t="s">
        <v>13949</v>
      </c>
      <c r="H4087" s="2">
        <v>1334</v>
      </c>
      <c r="I4087" s="3" t="s">
        <v>230</v>
      </c>
      <c r="J4087" s="1" t="s">
        <v>42</v>
      </c>
      <c r="N4087" s="3" t="s">
        <v>197</v>
      </c>
      <c r="O4087" s="3" t="s">
        <v>343</v>
      </c>
      <c r="P4087" s="2">
        <v>99</v>
      </c>
    </row>
    <row r="4088" spans="2:16" x14ac:dyDescent="0.25">
      <c r="B4088">
        <v>108792</v>
      </c>
      <c r="C4088" s="1" t="s">
        <v>13950</v>
      </c>
      <c r="D4088" t="s">
        <v>13490</v>
      </c>
      <c r="E4088" t="s">
        <v>13951</v>
      </c>
      <c r="F4088" s="1" t="s">
        <v>13936</v>
      </c>
      <c r="G4088" s="1" t="s">
        <v>13952</v>
      </c>
      <c r="H4088" s="2">
        <v>1334</v>
      </c>
      <c r="I4088" s="3" t="s">
        <v>234</v>
      </c>
      <c r="J4088" s="1" t="s">
        <v>42</v>
      </c>
      <c r="N4088" s="3" t="s">
        <v>197</v>
      </c>
      <c r="O4088" s="3" t="s">
        <v>197</v>
      </c>
      <c r="P4088" s="2">
        <v>100</v>
      </c>
    </row>
    <row r="4089" spans="2:16" x14ac:dyDescent="0.25">
      <c r="B4089">
        <v>108793</v>
      </c>
      <c r="C4089" s="1" t="s">
        <v>13953</v>
      </c>
      <c r="D4089" t="s">
        <v>13490</v>
      </c>
      <c r="E4089" t="s">
        <v>13954</v>
      </c>
      <c r="F4089" s="1" t="s">
        <v>13936</v>
      </c>
      <c r="G4089" s="1" t="s">
        <v>13955</v>
      </c>
      <c r="H4089" s="2">
        <v>1334</v>
      </c>
      <c r="I4089" s="3" t="s">
        <v>5039</v>
      </c>
      <c r="J4089" s="1" t="s">
        <v>42</v>
      </c>
      <c r="N4089" s="3" t="s">
        <v>197</v>
      </c>
      <c r="O4089" s="3" t="s">
        <v>203</v>
      </c>
      <c r="P4089" s="2">
        <v>99</v>
      </c>
    </row>
    <row r="4090" spans="2:16" x14ac:dyDescent="0.25">
      <c r="B4090">
        <v>108794</v>
      </c>
      <c r="C4090" s="1" t="s">
        <v>13956</v>
      </c>
      <c r="D4090" t="s">
        <v>13490</v>
      </c>
      <c r="E4090" t="s">
        <v>13957</v>
      </c>
      <c r="F4090" s="1" t="s">
        <v>13936</v>
      </c>
      <c r="G4090" s="1" t="s">
        <v>13958</v>
      </c>
      <c r="H4090" s="2">
        <v>1334</v>
      </c>
      <c r="I4090" s="3" t="s">
        <v>856</v>
      </c>
      <c r="J4090" s="1" t="s">
        <v>42</v>
      </c>
      <c r="N4090" s="3" t="s">
        <v>197</v>
      </c>
      <c r="O4090" s="3" t="s">
        <v>208</v>
      </c>
      <c r="P4090" s="2">
        <v>99</v>
      </c>
    </row>
    <row r="4091" spans="2:16" x14ac:dyDescent="0.25">
      <c r="B4091">
        <v>108795</v>
      </c>
      <c r="C4091" s="1" t="s">
        <v>13959</v>
      </c>
      <c r="D4091" t="s">
        <v>13490</v>
      </c>
      <c r="E4091" t="s">
        <v>13960</v>
      </c>
      <c r="F4091" s="1" t="s">
        <v>13936</v>
      </c>
      <c r="G4091" s="1" t="s">
        <v>13961</v>
      </c>
      <c r="H4091" s="2">
        <v>1334</v>
      </c>
      <c r="I4091" s="3" t="s">
        <v>287</v>
      </c>
      <c r="J4091" s="1" t="s">
        <v>22</v>
      </c>
      <c r="N4091" s="3" t="s">
        <v>197</v>
      </c>
      <c r="O4091" s="3" t="s">
        <v>213</v>
      </c>
      <c r="P4091" s="2">
        <v>96</v>
      </c>
    </row>
    <row r="4092" spans="2:16" x14ac:dyDescent="0.25">
      <c r="B4092">
        <v>108797</v>
      </c>
      <c r="C4092" s="1" t="s">
        <v>13962</v>
      </c>
      <c r="D4092" t="s">
        <v>13490</v>
      </c>
      <c r="E4092" t="s">
        <v>13963</v>
      </c>
      <c r="F4092" s="1" t="s">
        <v>13964</v>
      </c>
      <c r="G4092" s="1" t="s">
        <v>13965</v>
      </c>
      <c r="H4092" s="2">
        <v>1081</v>
      </c>
      <c r="I4092" s="3" t="s">
        <v>3126</v>
      </c>
      <c r="J4092" s="1" t="s">
        <v>42</v>
      </c>
      <c r="N4092" s="3" t="s">
        <v>197</v>
      </c>
      <c r="O4092" s="3" t="s">
        <v>24</v>
      </c>
      <c r="P4092" s="2">
        <v>100</v>
      </c>
    </row>
    <row r="4093" spans="2:16" x14ac:dyDescent="0.25">
      <c r="B4093">
        <v>108798</v>
      </c>
      <c r="C4093" s="1" t="s">
        <v>13966</v>
      </c>
      <c r="D4093" t="s">
        <v>13490</v>
      </c>
      <c r="E4093" t="s">
        <v>13967</v>
      </c>
      <c r="F4093" s="1" t="s">
        <v>13964</v>
      </c>
      <c r="G4093" s="1" t="s">
        <v>13968</v>
      </c>
      <c r="H4093" s="2">
        <v>1081</v>
      </c>
      <c r="I4093" s="3" t="s">
        <v>3107</v>
      </c>
      <c r="J4093" s="1" t="s">
        <v>42</v>
      </c>
      <c r="N4093" s="3" t="s">
        <v>197</v>
      </c>
      <c r="O4093" s="3" t="s">
        <v>31</v>
      </c>
      <c r="P4093" s="2">
        <v>99</v>
      </c>
    </row>
    <row r="4094" spans="2:16" x14ac:dyDescent="0.25">
      <c r="B4094">
        <v>108799</v>
      </c>
      <c r="C4094" s="1" t="s">
        <v>13969</v>
      </c>
      <c r="D4094" t="s">
        <v>13490</v>
      </c>
      <c r="E4094" t="s">
        <v>13970</v>
      </c>
      <c r="F4094" s="1" t="s">
        <v>13964</v>
      </c>
      <c r="G4094" s="1" t="s">
        <v>13971</v>
      </c>
      <c r="H4094" s="2">
        <v>1081</v>
      </c>
      <c r="I4094" s="3" t="s">
        <v>134</v>
      </c>
      <c r="J4094" s="1" t="s">
        <v>42</v>
      </c>
      <c r="N4094" s="3" t="s">
        <v>197</v>
      </c>
      <c r="O4094" s="3" t="s">
        <v>36</v>
      </c>
      <c r="P4094" s="2">
        <v>99</v>
      </c>
    </row>
    <row r="4095" spans="2:16" x14ac:dyDescent="0.25">
      <c r="B4095">
        <v>108800</v>
      </c>
      <c r="C4095" s="1" t="s">
        <v>13972</v>
      </c>
      <c r="D4095" t="s">
        <v>13490</v>
      </c>
      <c r="E4095" t="s">
        <v>13973</v>
      </c>
      <c r="F4095" s="1" t="s">
        <v>13964</v>
      </c>
      <c r="G4095" s="1" t="s">
        <v>13974</v>
      </c>
      <c r="H4095" s="2">
        <v>1081</v>
      </c>
      <c r="I4095" s="3" t="s">
        <v>139</v>
      </c>
      <c r="J4095" s="1" t="s">
        <v>42</v>
      </c>
      <c r="N4095" s="3" t="s">
        <v>197</v>
      </c>
      <c r="O4095" s="3" t="s">
        <v>43</v>
      </c>
      <c r="P4095" s="2">
        <v>99</v>
      </c>
    </row>
    <row r="4096" spans="2:16" x14ac:dyDescent="0.25">
      <c r="B4096">
        <v>108801</v>
      </c>
      <c r="C4096" s="1" t="s">
        <v>13975</v>
      </c>
      <c r="D4096" t="s">
        <v>13490</v>
      </c>
      <c r="E4096" t="s">
        <v>13976</v>
      </c>
      <c r="F4096" s="1" t="s">
        <v>13964</v>
      </c>
      <c r="G4096" s="1" t="s">
        <v>13977</v>
      </c>
      <c r="H4096" s="2">
        <v>1081</v>
      </c>
      <c r="I4096" s="3" t="s">
        <v>847</v>
      </c>
      <c r="J4096" s="1" t="s">
        <v>42</v>
      </c>
      <c r="N4096" s="3" t="s">
        <v>197</v>
      </c>
      <c r="O4096" s="3" t="s">
        <v>49</v>
      </c>
      <c r="P4096" s="2">
        <v>99</v>
      </c>
    </row>
    <row r="4097" spans="2:16" x14ac:dyDescent="0.25">
      <c r="B4097">
        <v>108802</v>
      </c>
      <c r="C4097" s="1" t="s">
        <v>13978</v>
      </c>
      <c r="D4097" t="s">
        <v>13490</v>
      </c>
      <c r="E4097" t="s">
        <v>13979</v>
      </c>
      <c r="F4097" s="1" t="s">
        <v>13964</v>
      </c>
      <c r="G4097" s="1" t="s">
        <v>13980</v>
      </c>
      <c r="H4097" s="2">
        <v>1081</v>
      </c>
      <c r="I4097" s="3" t="s">
        <v>621</v>
      </c>
      <c r="J4097" s="1" t="s">
        <v>22</v>
      </c>
      <c r="N4097" s="3" t="s">
        <v>197</v>
      </c>
      <c r="O4097" s="3" t="s">
        <v>54</v>
      </c>
      <c r="P4097" s="2">
        <v>99</v>
      </c>
    </row>
    <row r="4098" spans="2:16" x14ac:dyDescent="0.25">
      <c r="B4098">
        <v>108803</v>
      </c>
      <c r="C4098" s="1" t="s">
        <v>13981</v>
      </c>
      <c r="D4098" t="s">
        <v>13490</v>
      </c>
      <c r="E4098" t="s">
        <v>13982</v>
      </c>
      <c r="F4098" s="1" t="s">
        <v>13964</v>
      </c>
      <c r="G4098" s="1" t="s">
        <v>13983</v>
      </c>
      <c r="H4098" s="2">
        <v>1081</v>
      </c>
      <c r="I4098" s="3" t="s">
        <v>218</v>
      </c>
      <c r="J4098" s="1" t="s">
        <v>22</v>
      </c>
      <c r="N4098" s="3" t="s">
        <v>197</v>
      </c>
      <c r="O4098" s="3" t="s">
        <v>60</v>
      </c>
      <c r="P4098" s="2">
        <v>67</v>
      </c>
    </row>
    <row r="4099" spans="2:16" x14ac:dyDescent="0.25">
      <c r="B4099">
        <v>108804</v>
      </c>
      <c r="C4099" s="1" t="s">
        <v>13984</v>
      </c>
      <c r="D4099" t="s">
        <v>13490</v>
      </c>
      <c r="E4099" t="s">
        <v>13985</v>
      </c>
      <c r="F4099" s="1" t="s">
        <v>13964</v>
      </c>
      <c r="G4099" s="1" t="s">
        <v>13986</v>
      </c>
      <c r="H4099" s="2">
        <v>1081</v>
      </c>
      <c r="I4099" s="3" t="s">
        <v>772</v>
      </c>
      <c r="J4099" s="1" t="s">
        <v>22</v>
      </c>
      <c r="N4099" s="3" t="s">
        <v>197</v>
      </c>
      <c r="O4099" s="3" t="s">
        <v>65</v>
      </c>
      <c r="P4099" s="2">
        <v>97</v>
      </c>
    </row>
    <row r="4100" spans="2:16" x14ac:dyDescent="0.25">
      <c r="B4100">
        <v>108805</v>
      </c>
      <c r="C4100" s="1" t="s">
        <v>13987</v>
      </c>
      <c r="D4100" t="s">
        <v>13490</v>
      </c>
      <c r="E4100" t="s">
        <v>13988</v>
      </c>
      <c r="F4100" s="1" t="s">
        <v>13964</v>
      </c>
      <c r="G4100" s="1" t="s">
        <v>13989</v>
      </c>
      <c r="H4100" s="2">
        <v>1081</v>
      </c>
      <c r="I4100" s="3" t="s">
        <v>776</v>
      </c>
      <c r="J4100" s="1" t="s">
        <v>22</v>
      </c>
      <c r="N4100" s="3" t="s">
        <v>197</v>
      </c>
      <c r="O4100" s="3" t="s">
        <v>72</v>
      </c>
      <c r="P4100" s="2">
        <v>99</v>
      </c>
    </row>
    <row r="4101" spans="2:16" x14ac:dyDescent="0.25">
      <c r="B4101">
        <v>108806</v>
      </c>
      <c r="C4101" s="1" t="s">
        <v>13990</v>
      </c>
      <c r="D4101" t="s">
        <v>13490</v>
      </c>
      <c r="E4101" t="s">
        <v>13991</v>
      </c>
      <c r="F4101" s="1" t="s">
        <v>13964</v>
      </c>
      <c r="G4101" s="1" t="s">
        <v>13992</v>
      </c>
      <c r="H4101" s="2">
        <v>1081</v>
      </c>
      <c r="I4101" s="3" t="s">
        <v>1464</v>
      </c>
      <c r="J4101" s="1" t="s">
        <v>22</v>
      </c>
      <c r="N4101" s="3" t="s">
        <v>197</v>
      </c>
      <c r="O4101" s="3" t="s">
        <v>77</v>
      </c>
      <c r="P4101" s="2">
        <v>86</v>
      </c>
    </row>
    <row r="4102" spans="2:16" x14ac:dyDescent="0.25">
      <c r="B4102">
        <v>108808</v>
      </c>
      <c r="C4102" s="1" t="s">
        <v>13993</v>
      </c>
      <c r="D4102" t="s">
        <v>13490</v>
      </c>
      <c r="E4102" t="s">
        <v>13994</v>
      </c>
      <c r="F4102" s="1" t="s">
        <v>13964</v>
      </c>
      <c r="G4102" s="1" t="s">
        <v>13995</v>
      </c>
      <c r="H4102" s="2">
        <v>1081</v>
      </c>
      <c r="I4102" s="3" t="s">
        <v>1468</v>
      </c>
      <c r="J4102" s="1" t="s">
        <v>22</v>
      </c>
      <c r="N4102" s="3" t="s">
        <v>197</v>
      </c>
      <c r="O4102" s="3" t="s">
        <v>88</v>
      </c>
      <c r="P4102" s="2">
        <v>91</v>
      </c>
    </row>
    <row r="4103" spans="2:16" x14ac:dyDescent="0.25">
      <c r="B4103">
        <v>108809</v>
      </c>
      <c r="C4103" s="1" t="s">
        <v>13996</v>
      </c>
      <c r="D4103" t="s">
        <v>13490</v>
      </c>
      <c r="E4103" t="s">
        <v>13997</v>
      </c>
      <c r="F4103" s="1" t="s">
        <v>13964</v>
      </c>
      <c r="G4103" s="1" t="s">
        <v>13998</v>
      </c>
      <c r="H4103" s="2">
        <v>1081</v>
      </c>
      <c r="I4103" s="3" t="s">
        <v>4026</v>
      </c>
      <c r="J4103" s="1" t="s">
        <v>22</v>
      </c>
      <c r="N4103" s="3" t="s">
        <v>197</v>
      </c>
      <c r="O4103" s="3" t="s">
        <v>92</v>
      </c>
      <c r="P4103" s="2">
        <v>99</v>
      </c>
    </row>
    <row r="4104" spans="2:16" x14ac:dyDescent="0.25">
      <c r="B4104">
        <v>108811</v>
      </c>
      <c r="C4104" s="1" t="s">
        <v>13999</v>
      </c>
      <c r="D4104" t="s">
        <v>13490</v>
      </c>
      <c r="E4104" t="s">
        <v>14000</v>
      </c>
      <c r="F4104" s="1" t="s">
        <v>13964</v>
      </c>
      <c r="G4104" s="1" t="s">
        <v>14001</v>
      </c>
      <c r="H4104" s="2">
        <v>1081</v>
      </c>
      <c r="I4104" s="3" t="s">
        <v>2361</v>
      </c>
      <c r="J4104" s="1" t="s">
        <v>22</v>
      </c>
      <c r="N4104" s="3" t="s">
        <v>197</v>
      </c>
      <c r="O4104" s="3" t="s">
        <v>103</v>
      </c>
      <c r="P4104" s="2">
        <v>96</v>
      </c>
    </row>
    <row r="4105" spans="2:16" x14ac:dyDescent="0.25">
      <c r="B4105">
        <v>108812</v>
      </c>
      <c r="C4105" s="1" t="s">
        <v>14002</v>
      </c>
      <c r="D4105" t="s">
        <v>13490</v>
      </c>
      <c r="E4105" t="s">
        <v>14003</v>
      </c>
      <c r="F4105" s="1" t="s">
        <v>14004</v>
      </c>
      <c r="G4105" s="1" t="s">
        <v>14005</v>
      </c>
      <c r="H4105" s="2">
        <v>1089</v>
      </c>
      <c r="I4105" s="3" t="s">
        <v>310</v>
      </c>
      <c r="J4105" s="1" t="s">
        <v>42</v>
      </c>
      <c r="N4105" s="3" t="s">
        <v>197</v>
      </c>
      <c r="O4105" s="3" t="s">
        <v>108</v>
      </c>
      <c r="P4105" s="2">
        <v>99</v>
      </c>
    </row>
    <row r="4106" spans="2:16" x14ac:dyDescent="0.25">
      <c r="B4106">
        <v>108813</v>
      </c>
      <c r="C4106" s="1" t="s">
        <v>14006</v>
      </c>
      <c r="D4106" t="s">
        <v>13490</v>
      </c>
      <c r="E4106" t="s">
        <v>14007</v>
      </c>
      <c r="F4106" s="1" t="s">
        <v>14004</v>
      </c>
      <c r="G4106" s="1" t="s">
        <v>14008</v>
      </c>
      <c r="H4106" s="2">
        <v>1089</v>
      </c>
      <c r="I4106" s="3" t="s">
        <v>102</v>
      </c>
      <c r="J4106" s="1" t="s">
        <v>42</v>
      </c>
      <c r="N4106" s="3" t="s">
        <v>197</v>
      </c>
      <c r="O4106" s="3" t="s">
        <v>114</v>
      </c>
      <c r="P4106" s="2">
        <v>100</v>
      </c>
    </row>
    <row r="4107" spans="2:16" x14ac:dyDescent="0.25">
      <c r="B4107">
        <v>108814</v>
      </c>
      <c r="C4107" s="1" t="s">
        <v>14009</v>
      </c>
      <c r="D4107" t="s">
        <v>13490</v>
      </c>
      <c r="E4107" t="s">
        <v>14010</v>
      </c>
      <c r="F4107" s="1" t="s">
        <v>14011</v>
      </c>
      <c r="G4107" s="1" t="s">
        <v>14012</v>
      </c>
      <c r="H4107" s="2">
        <v>1214</v>
      </c>
      <c r="I4107" s="3" t="s">
        <v>521</v>
      </c>
      <c r="J4107" s="1" t="s">
        <v>22</v>
      </c>
      <c r="N4107" s="3" t="s">
        <v>197</v>
      </c>
      <c r="O4107" s="3" t="s">
        <v>283</v>
      </c>
      <c r="P4107" s="2">
        <v>92</v>
      </c>
    </row>
    <row r="4108" spans="2:16" x14ac:dyDescent="0.25">
      <c r="B4108">
        <v>108815</v>
      </c>
      <c r="C4108" s="1" t="s">
        <v>14013</v>
      </c>
      <c r="D4108" t="s">
        <v>13490</v>
      </c>
      <c r="E4108" t="s">
        <v>14014</v>
      </c>
      <c r="F4108" s="1" t="s">
        <v>14011</v>
      </c>
      <c r="G4108" s="1" t="s">
        <v>14015</v>
      </c>
      <c r="H4108" s="2">
        <v>1214</v>
      </c>
      <c r="I4108" s="3" t="s">
        <v>113</v>
      </c>
      <c r="J4108" s="1" t="s">
        <v>42</v>
      </c>
      <c r="N4108" s="3" t="s">
        <v>197</v>
      </c>
      <c r="O4108" s="3" t="s">
        <v>119</v>
      </c>
      <c r="P4108" s="2">
        <v>100</v>
      </c>
    </row>
    <row r="4109" spans="2:16" x14ac:dyDescent="0.25">
      <c r="B4109">
        <v>108816</v>
      </c>
      <c r="C4109" s="1" t="s">
        <v>14016</v>
      </c>
      <c r="D4109" t="s">
        <v>13490</v>
      </c>
      <c r="E4109" t="s">
        <v>14017</v>
      </c>
      <c r="F4109" s="1" t="s">
        <v>14011</v>
      </c>
      <c r="G4109" s="1" t="s">
        <v>14018</v>
      </c>
      <c r="H4109" s="2">
        <v>1214</v>
      </c>
      <c r="I4109" s="3" t="s">
        <v>306</v>
      </c>
      <c r="J4109" s="1" t="s">
        <v>42</v>
      </c>
      <c r="N4109" s="3" t="s">
        <v>197</v>
      </c>
      <c r="O4109" s="3" t="s">
        <v>123</v>
      </c>
      <c r="P4109" s="2">
        <v>94</v>
      </c>
    </row>
    <row r="4110" spans="2:16" x14ac:dyDescent="0.25">
      <c r="B4110">
        <v>108817</v>
      </c>
      <c r="C4110" s="1" t="s">
        <v>14019</v>
      </c>
      <c r="D4110" t="s">
        <v>13490</v>
      </c>
      <c r="E4110" t="s">
        <v>14020</v>
      </c>
      <c r="F4110" s="1" t="s">
        <v>14011</v>
      </c>
      <c r="G4110" s="1" t="s">
        <v>14021</v>
      </c>
      <c r="H4110" s="2">
        <v>1214</v>
      </c>
      <c r="I4110" s="3" t="s">
        <v>310</v>
      </c>
      <c r="J4110" s="1" t="s">
        <v>42</v>
      </c>
      <c r="N4110" s="3" t="s">
        <v>197</v>
      </c>
      <c r="O4110" s="3" t="s">
        <v>118</v>
      </c>
      <c r="P4110" s="2">
        <v>99</v>
      </c>
    </row>
    <row r="4111" spans="2:16" x14ac:dyDescent="0.25">
      <c r="B4111">
        <v>108818</v>
      </c>
      <c r="C4111" s="1" t="s">
        <v>14022</v>
      </c>
      <c r="D4111" t="s">
        <v>13490</v>
      </c>
      <c r="E4111" t="s">
        <v>14023</v>
      </c>
      <c r="F4111" s="1" t="s">
        <v>14011</v>
      </c>
      <c r="G4111" s="1" t="s">
        <v>14024</v>
      </c>
      <c r="H4111" s="2">
        <v>1214</v>
      </c>
      <c r="I4111" s="3" t="s">
        <v>64</v>
      </c>
      <c r="J4111" s="1" t="s">
        <v>42</v>
      </c>
      <c r="N4111" s="3" t="s">
        <v>197</v>
      </c>
      <c r="O4111" s="3" t="s">
        <v>135</v>
      </c>
      <c r="P4111" s="2">
        <v>99</v>
      </c>
    </row>
    <row r="4112" spans="2:16" x14ac:dyDescent="0.25">
      <c r="B4112">
        <v>108819</v>
      </c>
      <c r="C4112" s="1" t="s">
        <v>14025</v>
      </c>
      <c r="D4112" t="s">
        <v>13490</v>
      </c>
      <c r="E4112" t="s">
        <v>14026</v>
      </c>
      <c r="F4112" s="1" t="s">
        <v>14011</v>
      </c>
      <c r="G4112" s="1" t="s">
        <v>14027</v>
      </c>
      <c r="H4112" s="2">
        <v>1214</v>
      </c>
      <c r="I4112" s="3" t="s">
        <v>102</v>
      </c>
      <c r="J4112" s="1" t="s">
        <v>42</v>
      </c>
      <c r="N4112" s="3" t="s">
        <v>197</v>
      </c>
      <c r="O4112" s="3" t="s">
        <v>140</v>
      </c>
      <c r="P4112" s="2">
        <v>91</v>
      </c>
    </row>
    <row r="4113" spans="2:16" x14ac:dyDescent="0.25">
      <c r="B4113">
        <v>108820</v>
      </c>
      <c r="C4113" s="1" t="s">
        <v>14028</v>
      </c>
      <c r="D4113" t="s">
        <v>13490</v>
      </c>
      <c r="E4113" t="s">
        <v>14029</v>
      </c>
      <c r="F4113" s="1" t="s">
        <v>14011</v>
      </c>
      <c r="G4113" s="1" t="s">
        <v>14030</v>
      </c>
      <c r="H4113" s="2">
        <v>1214</v>
      </c>
      <c r="I4113" s="3" t="s">
        <v>320</v>
      </c>
      <c r="J4113" s="1" t="s">
        <v>42</v>
      </c>
      <c r="N4113" s="3" t="s">
        <v>197</v>
      </c>
      <c r="O4113" s="3" t="s">
        <v>144</v>
      </c>
      <c r="P4113" s="2">
        <v>93</v>
      </c>
    </row>
    <row r="4114" spans="2:16" x14ac:dyDescent="0.25">
      <c r="B4114">
        <v>108821</v>
      </c>
      <c r="C4114" s="1" t="s">
        <v>14031</v>
      </c>
      <c r="D4114" t="s">
        <v>13490</v>
      </c>
      <c r="E4114" t="s">
        <v>14032</v>
      </c>
      <c r="F4114" s="1" t="s">
        <v>14011</v>
      </c>
      <c r="G4114" s="1" t="s">
        <v>14033</v>
      </c>
      <c r="H4114" s="2">
        <v>1214</v>
      </c>
      <c r="I4114" s="3" t="s">
        <v>513</v>
      </c>
      <c r="J4114" s="1" t="s">
        <v>22</v>
      </c>
      <c r="N4114" s="3" t="s">
        <v>197</v>
      </c>
      <c r="O4114" s="3" t="s">
        <v>148</v>
      </c>
      <c r="P4114" s="2">
        <v>84</v>
      </c>
    </row>
    <row r="4115" spans="2:16" x14ac:dyDescent="0.25">
      <c r="B4115">
        <v>108822</v>
      </c>
      <c r="C4115" s="1" t="s">
        <v>14034</v>
      </c>
      <c r="D4115" t="s">
        <v>13490</v>
      </c>
      <c r="E4115" t="s">
        <v>14035</v>
      </c>
      <c r="F4115" s="1" t="s">
        <v>14036</v>
      </c>
      <c r="G4115" s="1" t="s">
        <v>14037</v>
      </c>
      <c r="H4115" s="2">
        <v>1622</v>
      </c>
      <c r="I4115" s="3" t="s">
        <v>113</v>
      </c>
      <c r="J4115" s="1" t="s">
        <v>42</v>
      </c>
      <c r="N4115" s="3" t="s">
        <v>197</v>
      </c>
      <c r="O4115" s="3" t="s">
        <v>152</v>
      </c>
      <c r="P4115" s="2">
        <v>99</v>
      </c>
    </row>
    <row r="4116" spans="2:16" x14ac:dyDescent="0.25">
      <c r="B4116">
        <v>108823</v>
      </c>
      <c r="C4116" s="1" t="s">
        <v>14038</v>
      </c>
      <c r="D4116" t="s">
        <v>13490</v>
      </c>
      <c r="E4116" t="s">
        <v>14039</v>
      </c>
      <c r="F4116" s="1" t="s">
        <v>14036</v>
      </c>
      <c r="G4116" s="1" t="s">
        <v>14040</v>
      </c>
      <c r="H4116" s="2">
        <v>1622</v>
      </c>
      <c r="I4116" s="3" t="s">
        <v>310</v>
      </c>
      <c r="J4116" s="1" t="s">
        <v>42</v>
      </c>
      <c r="N4116" s="3" t="s">
        <v>197</v>
      </c>
      <c r="O4116" s="3" t="s">
        <v>158</v>
      </c>
      <c r="P4116" s="2">
        <v>100</v>
      </c>
    </row>
    <row r="4117" spans="2:16" x14ac:dyDescent="0.25">
      <c r="B4117">
        <v>108824</v>
      </c>
      <c r="C4117" s="1" t="s">
        <v>14041</v>
      </c>
      <c r="D4117" t="s">
        <v>13490</v>
      </c>
      <c r="E4117" t="s">
        <v>14042</v>
      </c>
      <c r="F4117" s="1" t="s">
        <v>14036</v>
      </c>
      <c r="G4117" s="1" t="s">
        <v>14043</v>
      </c>
      <c r="H4117" s="2">
        <v>1622</v>
      </c>
      <c r="I4117" s="3" t="s">
        <v>102</v>
      </c>
      <c r="J4117" s="1" t="s">
        <v>42</v>
      </c>
      <c r="N4117" s="3" t="s">
        <v>197</v>
      </c>
      <c r="O4117" s="3" t="s">
        <v>157</v>
      </c>
      <c r="P4117" s="2">
        <v>100</v>
      </c>
    </row>
    <row r="4118" spans="2:16" x14ac:dyDescent="0.25">
      <c r="B4118">
        <v>108825</v>
      </c>
      <c r="C4118" s="1" t="s">
        <v>14044</v>
      </c>
      <c r="D4118" t="s">
        <v>13490</v>
      </c>
      <c r="E4118" t="s">
        <v>14045</v>
      </c>
      <c r="F4118" s="1" t="s">
        <v>14036</v>
      </c>
      <c r="G4118" s="1" t="s">
        <v>14046</v>
      </c>
      <c r="H4118" s="2">
        <v>1622</v>
      </c>
      <c r="I4118" s="3" t="s">
        <v>320</v>
      </c>
      <c r="J4118" s="1" t="s">
        <v>42</v>
      </c>
      <c r="N4118" s="3" t="s">
        <v>197</v>
      </c>
      <c r="O4118" s="3" t="s">
        <v>168</v>
      </c>
      <c r="P4118" s="2">
        <v>99</v>
      </c>
    </row>
    <row r="4119" spans="2:16" x14ac:dyDescent="0.25">
      <c r="B4119">
        <v>108828</v>
      </c>
      <c r="C4119" s="1" t="s">
        <v>14047</v>
      </c>
      <c r="D4119" t="s">
        <v>13490</v>
      </c>
      <c r="E4119" t="s">
        <v>14048</v>
      </c>
      <c r="F4119" s="1" t="s">
        <v>14036</v>
      </c>
      <c r="G4119" s="1" t="s">
        <v>14049</v>
      </c>
      <c r="H4119" s="2">
        <v>1622</v>
      </c>
      <c r="I4119" s="3" t="s">
        <v>64</v>
      </c>
      <c r="J4119" s="1" t="s">
        <v>22</v>
      </c>
      <c r="N4119" s="3" t="s">
        <v>203</v>
      </c>
      <c r="O4119" s="3" t="s">
        <v>326</v>
      </c>
      <c r="P4119" s="2">
        <v>46</v>
      </c>
    </row>
    <row r="4120" spans="2:16" x14ac:dyDescent="0.25">
      <c r="B4120">
        <v>108829</v>
      </c>
      <c r="C4120" s="1" t="s">
        <v>14050</v>
      </c>
      <c r="D4120" t="s">
        <v>13490</v>
      </c>
      <c r="E4120" t="s">
        <v>14051</v>
      </c>
      <c r="F4120" s="1" t="s">
        <v>14036</v>
      </c>
      <c r="G4120" s="1" t="s">
        <v>14052</v>
      </c>
      <c r="H4120" s="2">
        <v>1622</v>
      </c>
      <c r="I4120" s="3" t="s">
        <v>21</v>
      </c>
      <c r="J4120" s="1" t="s">
        <v>22</v>
      </c>
      <c r="N4120" s="3" t="s">
        <v>203</v>
      </c>
      <c r="O4120" s="3" t="s">
        <v>23</v>
      </c>
      <c r="P4120" s="2">
        <v>99</v>
      </c>
    </row>
    <row r="4121" spans="2:16" x14ac:dyDescent="0.25">
      <c r="B4121">
        <v>108830</v>
      </c>
      <c r="C4121" s="1" t="s">
        <v>14053</v>
      </c>
      <c r="D4121" t="s">
        <v>13490</v>
      </c>
      <c r="E4121" t="s">
        <v>14054</v>
      </c>
      <c r="F4121" s="1" t="s">
        <v>14036</v>
      </c>
      <c r="G4121" s="1" t="s">
        <v>14055</v>
      </c>
      <c r="H4121" s="2">
        <v>1622</v>
      </c>
      <c r="I4121" s="3" t="s">
        <v>1178</v>
      </c>
      <c r="J4121" s="1" t="s">
        <v>22</v>
      </c>
      <c r="N4121" s="3" t="s">
        <v>203</v>
      </c>
      <c r="O4121" s="3" t="s">
        <v>180</v>
      </c>
      <c r="P4121" s="2">
        <v>98</v>
      </c>
    </row>
    <row r="4122" spans="2:16" x14ac:dyDescent="0.25">
      <c r="B4122">
        <v>108831</v>
      </c>
      <c r="C4122" s="1" t="s">
        <v>14056</v>
      </c>
      <c r="D4122" t="s">
        <v>13490</v>
      </c>
      <c r="E4122" t="s">
        <v>14057</v>
      </c>
      <c r="F4122" s="1" t="s">
        <v>14036</v>
      </c>
      <c r="G4122" s="1" t="s">
        <v>14058</v>
      </c>
      <c r="H4122" s="2">
        <v>1622</v>
      </c>
      <c r="I4122" s="3" t="s">
        <v>540</v>
      </c>
      <c r="J4122" s="1" t="s">
        <v>22</v>
      </c>
      <c r="N4122" s="3" t="s">
        <v>203</v>
      </c>
      <c r="O4122" s="3" t="s">
        <v>191</v>
      </c>
      <c r="P4122" s="2">
        <v>100</v>
      </c>
    </row>
    <row r="4123" spans="2:16" x14ac:dyDescent="0.25">
      <c r="B4123">
        <v>108832</v>
      </c>
      <c r="C4123" s="1" t="s">
        <v>14059</v>
      </c>
      <c r="D4123" t="s">
        <v>13490</v>
      </c>
      <c r="E4123" t="s">
        <v>14060</v>
      </c>
      <c r="F4123" s="1" t="s">
        <v>14036</v>
      </c>
      <c r="G4123" s="1" t="s">
        <v>14061</v>
      </c>
      <c r="H4123" s="2">
        <v>1622</v>
      </c>
      <c r="I4123" s="3" t="s">
        <v>521</v>
      </c>
      <c r="J4123" s="1" t="s">
        <v>22</v>
      </c>
      <c r="N4123" s="3" t="s">
        <v>203</v>
      </c>
      <c r="O4123" s="3" t="s">
        <v>343</v>
      </c>
      <c r="P4123" s="2">
        <v>100</v>
      </c>
    </row>
    <row r="4124" spans="2:16" x14ac:dyDescent="0.25">
      <c r="B4124">
        <v>108833</v>
      </c>
      <c r="C4124" s="1" t="s">
        <v>14062</v>
      </c>
      <c r="D4124" t="s">
        <v>13490</v>
      </c>
      <c r="E4124" t="s">
        <v>14063</v>
      </c>
      <c r="F4124" s="1" t="s">
        <v>14064</v>
      </c>
      <c r="G4124" s="1" t="s">
        <v>14065</v>
      </c>
      <c r="H4124" s="2">
        <v>1341</v>
      </c>
      <c r="I4124" s="3" t="s">
        <v>4146</v>
      </c>
      <c r="J4124" s="1" t="s">
        <v>22</v>
      </c>
      <c r="N4124" s="3" t="s">
        <v>203</v>
      </c>
      <c r="O4124" s="3" t="s">
        <v>197</v>
      </c>
      <c r="P4124" s="2">
        <v>100</v>
      </c>
    </row>
    <row r="4125" spans="2:16" x14ac:dyDescent="0.25">
      <c r="B4125">
        <v>108834</v>
      </c>
      <c r="C4125" s="1" t="s">
        <v>14066</v>
      </c>
      <c r="D4125" t="s">
        <v>13490</v>
      </c>
      <c r="E4125" t="s">
        <v>14067</v>
      </c>
      <c r="F4125" s="1" t="s">
        <v>14064</v>
      </c>
      <c r="G4125" s="1" t="s">
        <v>14068</v>
      </c>
      <c r="H4125" s="2">
        <v>1341</v>
      </c>
      <c r="I4125" s="3" t="s">
        <v>97</v>
      </c>
      <c r="J4125" s="1" t="s">
        <v>22</v>
      </c>
      <c r="N4125" s="3" t="s">
        <v>203</v>
      </c>
      <c r="O4125" s="3" t="s">
        <v>203</v>
      </c>
      <c r="P4125" s="2">
        <v>100</v>
      </c>
    </row>
    <row r="4126" spans="2:16" x14ac:dyDescent="0.25">
      <c r="B4126">
        <v>108835</v>
      </c>
      <c r="C4126" s="1" t="s">
        <v>14069</v>
      </c>
      <c r="D4126" t="s">
        <v>13490</v>
      </c>
      <c r="E4126" t="s">
        <v>14070</v>
      </c>
      <c r="F4126" s="1" t="s">
        <v>14071</v>
      </c>
      <c r="G4126" s="1" t="s">
        <v>14072</v>
      </c>
      <c r="H4126" s="2">
        <v>664</v>
      </c>
      <c r="I4126" s="3" t="s">
        <v>1038</v>
      </c>
      <c r="J4126" s="1" t="s">
        <v>22</v>
      </c>
      <c r="N4126" s="3" t="s">
        <v>203</v>
      </c>
      <c r="O4126" s="3" t="s">
        <v>208</v>
      </c>
      <c r="P4126" s="2">
        <v>98</v>
      </c>
    </row>
    <row r="4127" spans="2:16" x14ac:dyDescent="0.25">
      <c r="B4127">
        <v>108836</v>
      </c>
      <c r="C4127" s="1" t="s">
        <v>14073</v>
      </c>
      <c r="D4127" t="s">
        <v>13490</v>
      </c>
      <c r="E4127" t="s">
        <v>14074</v>
      </c>
      <c r="F4127" s="1" t="s">
        <v>14071</v>
      </c>
      <c r="G4127" s="1" t="s">
        <v>14075</v>
      </c>
      <c r="H4127" s="2">
        <v>664</v>
      </c>
      <c r="I4127" s="3" t="s">
        <v>53</v>
      </c>
      <c r="J4127" s="1" t="s">
        <v>42</v>
      </c>
      <c r="N4127" s="3" t="s">
        <v>203</v>
      </c>
      <c r="O4127" s="3" t="s">
        <v>213</v>
      </c>
      <c r="P4127" s="2">
        <v>98</v>
      </c>
    </row>
    <row r="4128" spans="2:16" x14ac:dyDescent="0.25">
      <c r="B4128">
        <v>108837</v>
      </c>
      <c r="C4128" s="1" t="s">
        <v>14076</v>
      </c>
      <c r="D4128" t="s">
        <v>13490</v>
      </c>
      <c r="E4128" t="s">
        <v>14077</v>
      </c>
      <c r="F4128" s="1" t="s">
        <v>14078</v>
      </c>
      <c r="G4128" s="1" t="s">
        <v>14079</v>
      </c>
      <c r="H4128" s="2">
        <v>1237</v>
      </c>
      <c r="I4128" s="3" t="s">
        <v>344</v>
      </c>
      <c r="J4128" s="1" t="s">
        <v>22</v>
      </c>
      <c r="N4128" s="3" t="s">
        <v>203</v>
      </c>
      <c r="O4128" s="3" t="s">
        <v>218</v>
      </c>
      <c r="P4128" s="2">
        <v>96</v>
      </c>
    </row>
    <row r="4129" spans="2:16" x14ac:dyDescent="0.25">
      <c r="B4129">
        <v>108838</v>
      </c>
      <c r="C4129" s="1" t="s">
        <v>14080</v>
      </c>
      <c r="D4129" t="s">
        <v>13490</v>
      </c>
      <c r="E4129" t="s">
        <v>14081</v>
      </c>
      <c r="F4129" s="1" t="s">
        <v>14078</v>
      </c>
      <c r="G4129" s="1" t="s">
        <v>14082</v>
      </c>
      <c r="H4129" s="2">
        <v>1237</v>
      </c>
      <c r="I4129" s="3" t="s">
        <v>179</v>
      </c>
      <c r="J4129" s="1" t="s">
        <v>42</v>
      </c>
      <c r="N4129" s="3" t="s">
        <v>203</v>
      </c>
      <c r="O4129" s="3" t="s">
        <v>24</v>
      </c>
      <c r="P4129" s="2">
        <v>87</v>
      </c>
    </row>
    <row r="4130" spans="2:16" x14ac:dyDescent="0.25">
      <c r="B4130">
        <v>108839</v>
      </c>
      <c r="C4130" s="1" t="s">
        <v>14083</v>
      </c>
      <c r="D4130" t="s">
        <v>13490</v>
      </c>
      <c r="E4130" t="s">
        <v>14084</v>
      </c>
      <c r="F4130" s="1" t="s">
        <v>14085</v>
      </c>
      <c r="G4130" s="1" t="s">
        <v>14086</v>
      </c>
      <c r="H4130" s="2">
        <v>780</v>
      </c>
      <c r="I4130" s="3" t="s">
        <v>41</v>
      </c>
      <c r="J4130" s="1" t="s">
        <v>22</v>
      </c>
      <c r="N4130" s="3" t="s">
        <v>203</v>
      </c>
      <c r="O4130" s="3" t="s">
        <v>31</v>
      </c>
      <c r="P4130" s="2">
        <v>98</v>
      </c>
    </row>
    <row r="4131" spans="2:16" x14ac:dyDescent="0.25">
      <c r="B4131">
        <v>108840</v>
      </c>
      <c r="C4131" s="1" t="s">
        <v>14087</v>
      </c>
      <c r="D4131" t="s">
        <v>13490</v>
      </c>
      <c r="E4131" t="s">
        <v>14088</v>
      </c>
      <c r="F4131" s="1" t="s">
        <v>14085</v>
      </c>
      <c r="G4131" s="1" t="s">
        <v>14089</v>
      </c>
      <c r="H4131" s="2">
        <v>780</v>
      </c>
      <c r="I4131" s="3" t="s">
        <v>801</v>
      </c>
      <c r="J4131" s="1" t="s">
        <v>22</v>
      </c>
      <c r="N4131" s="3" t="s">
        <v>203</v>
      </c>
      <c r="O4131" s="3" t="s">
        <v>36</v>
      </c>
      <c r="P4131" s="2">
        <v>89</v>
      </c>
    </row>
    <row r="4132" spans="2:16" x14ac:dyDescent="0.25">
      <c r="B4132">
        <v>108841</v>
      </c>
      <c r="C4132" s="1" t="s">
        <v>14090</v>
      </c>
      <c r="D4132" t="s">
        <v>13490</v>
      </c>
      <c r="E4132" t="s">
        <v>14091</v>
      </c>
      <c r="F4132" s="1" t="s">
        <v>14085</v>
      </c>
      <c r="G4132" s="1" t="s">
        <v>14092</v>
      </c>
      <c r="H4132" s="2">
        <v>780</v>
      </c>
      <c r="I4132" s="3" t="s">
        <v>179</v>
      </c>
      <c r="J4132" s="1" t="s">
        <v>22</v>
      </c>
      <c r="N4132" s="3" t="s">
        <v>203</v>
      </c>
      <c r="O4132" s="3" t="s">
        <v>43</v>
      </c>
      <c r="P4132" s="2">
        <v>99</v>
      </c>
    </row>
    <row r="4133" spans="2:16" x14ac:dyDescent="0.25">
      <c r="B4133">
        <v>108842</v>
      </c>
      <c r="C4133" s="1" t="s">
        <v>14093</v>
      </c>
      <c r="D4133" t="s">
        <v>13490</v>
      </c>
      <c r="E4133" t="s">
        <v>14094</v>
      </c>
      <c r="F4133" s="1" t="s">
        <v>14085</v>
      </c>
      <c r="G4133" s="1" t="s">
        <v>14095</v>
      </c>
      <c r="H4133" s="2">
        <v>780</v>
      </c>
      <c r="I4133" s="3" t="s">
        <v>320</v>
      </c>
      <c r="J4133" s="1" t="s">
        <v>42</v>
      </c>
      <c r="N4133" s="3" t="s">
        <v>203</v>
      </c>
      <c r="O4133" s="3" t="s">
        <v>49</v>
      </c>
      <c r="P4133" s="2">
        <v>93</v>
      </c>
    </row>
    <row r="4134" spans="2:16" x14ac:dyDescent="0.25">
      <c r="B4134">
        <v>108843</v>
      </c>
      <c r="C4134" s="1" t="s">
        <v>14096</v>
      </c>
      <c r="D4134" t="s">
        <v>13490</v>
      </c>
      <c r="E4134" t="s">
        <v>14097</v>
      </c>
      <c r="F4134" s="1" t="s">
        <v>14085</v>
      </c>
      <c r="G4134" s="1" t="s">
        <v>14098</v>
      </c>
      <c r="H4134" s="2">
        <v>780</v>
      </c>
      <c r="I4134" s="3" t="s">
        <v>185</v>
      </c>
      <c r="J4134" s="1" t="s">
        <v>42</v>
      </c>
      <c r="N4134" s="3" t="s">
        <v>203</v>
      </c>
      <c r="O4134" s="3" t="s">
        <v>54</v>
      </c>
      <c r="P4134" s="2">
        <v>97</v>
      </c>
    </row>
    <row r="4135" spans="2:16" x14ac:dyDescent="0.25">
      <c r="B4135">
        <v>108844</v>
      </c>
      <c r="C4135" s="1" t="s">
        <v>14099</v>
      </c>
      <c r="D4135" t="s">
        <v>13490</v>
      </c>
      <c r="E4135" t="s">
        <v>14100</v>
      </c>
      <c r="F4135" s="1" t="s">
        <v>14085</v>
      </c>
      <c r="G4135" s="1" t="s">
        <v>14101</v>
      </c>
      <c r="H4135" s="2">
        <v>780</v>
      </c>
      <c r="I4135" s="3" t="s">
        <v>1066</v>
      </c>
      <c r="J4135" s="1" t="s">
        <v>42</v>
      </c>
      <c r="N4135" s="3" t="s">
        <v>203</v>
      </c>
      <c r="O4135" s="3" t="s">
        <v>60</v>
      </c>
      <c r="P4135" s="2">
        <v>99</v>
      </c>
    </row>
    <row r="4136" spans="2:16" x14ac:dyDescent="0.25">
      <c r="B4136">
        <v>108845</v>
      </c>
      <c r="C4136" s="1" t="s">
        <v>14102</v>
      </c>
      <c r="D4136" t="s">
        <v>13490</v>
      </c>
      <c r="E4136" t="s">
        <v>14103</v>
      </c>
      <c r="F4136" s="1" t="s">
        <v>14085</v>
      </c>
      <c r="G4136" s="1" t="s">
        <v>14104</v>
      </c>
      <c r="H4136" s="2">
        <v>780</v>
      </c>
      <c r="I4136" s="3" t="s">
        <v>1070</v>
      </c>
      <c r="J4136" s="1" t="s">
        <v>42</v>
      </c>
      <c r="N4136" s="3" t="s">
        <v>203</v>
      </c>
      <c r="O4136" s="3" t="s">
        <v>65</v>
      </c>
      <c r="P4136" s="2">
        <v>96</v>
      </c>
    </row>
    <row r="4137" spans="2:16" x14ac:dyDescent="0.25">
      <c r="B4137">
        <v>108846</v>
      </c>
      <c r="C4137" s="1" t="s">
        <v>14105</v>
      </c>
      <c r="D4137" t="s">
        <v>13490</v>
      </c>
      <c r="E4137" t="s">
        <v>14106</v>
      </c>
      <c r="F4137" s="1" t="s">
        <v>14085</v>
      </c>
      <c r="G4137" s="1" t="s">
        <v>14107</v>
      </c>
      <c r="H4137" s="2">
        <v>780</v>
      </c>
      <c r="I4137" s="3" t="s">
        <v>2249</v>
      </c>
      <c r="J4137" s="1" t="s">
        <v>42</v>
      </c>
      <c r="N4137" s="3" t="s">
        <v>203</v>
      </c>
      <c r="O4137" s="3" t="s">
        <v>72</v>
      </c>
      <c r="P4137" s="2">
        <v>99</v>
      </c>
    </row>
    <row r="4138" spans="2:16" x14ac:dyDescent="0.25">
      <c r="B4138">
        <v>108847</v>
      </c>
      <c r="C4138" s="1" t="s">
        <v>14108</v>
      </c>
      <c r="D4138" t="s">
        <v>13490</v>
      </c>
      <c r="E4138" t="s">
        <v>14109</v>
      </c>
      <c r="F4138" s="1" t="s">
        <v>14085</v>
      </c>
      <c r="G4138" s="1" t="s">
        <v>14110</v>
      </c>
      <c r="H4138" s="2">
        <v>780</v>
      </c>
      <c r="I4138" s="3" t="s">
        <v>53</v>
      </c>
      <c r="J4138" s="1" t="s">
        <v>22</v>
      </c>
      <c r="N4138" s="3" t="s">
        <v>203</v>
      </c>
      <c r="O4138" s="3" t="s">
        <v>77</v>
      </c>
      <c r="P4138" s="2">
        <v>99</v>
      </c>
    </row>
    <row r="4139" spans="2:16" x14ac:dyDescent="0.25">
      <c r="B4139">
        <v>108848</v>
      </c>
      <c r="C4139" s="1" t="s">
        <v>14111</v>
      </c>
      <c r="D4139" t="s">
        <v>13490</v>
      </c>
      <c r="E4139" t="s">
        <v>14112</v>
      </c>
      <c r="F4139" s="1" t="s">
        <v>14085</v>
      </c>
      <c r="G4139" s="1" t="s">
        <v>14113</v>
      </c>
      <c r="H4139" s="2">
        <v>780</v>
      </c>
      <c r="I4139" s="3" t="s">
        <v>2245</v>
      </c>
      <c r="J4139" s="1" t="s">
        <v>42</v>
      </c>
      <c r="N4139" s="3" t="s">
        <v>203</v>
      </c>
      <c r="O4139" s="3" t="s">
        <v>82</v>
      </c>
      <c r="P4139" s="2">
        <v>94</v>
      </c>
    </row>
    <row r="4140" spans="2:16" x14ac:dyDescent="0.25">
      <c r="B4140">
        <v>108849</v>
      </c>
      <c r="C4140" s="1" t="s">
        <v>14114</v>
      </c>
      <c r="D4140" t="s">
        <v>13490</v>
      </c>
      <c r="E4140" t="s">
        <v>14115</v>
      </c>
      <c r="F4140" s="1" t="s">
        <v>14116</v>
      </c>
      <c r="G4140" s="1" t="s">
        <v>14117</v>
      </c>
      <c r="H4140" s="2">
        <v>1265</v>
      </c>
      <c r="I4140" s="3" t="s">
        <v>64</v>
      </c>
      <c r="J4140" s="1" t="s">
        <v>42</v>
      </c>
      <c r="N4140" s="3" t="s">
        <v>203</v>
      </c>
      <c r="O4140" s="3" t="s">
        <v>88</v>
      </c>
      <c r="P4140" s="2">
        <v>100</v>
      </c>
    </row>
    <row r="4141" spans="2:16" x14ac:dyDescent="0.25">
      <c r="B4141">
        <v>108850</v>
      </c>
      <c r="C4141" s="1" t="s">
        <v>14118</v>
      </c>
      <c r="D4141" t="s">
        <v>13490</v>
      </c>
      <c r="E4141" t="s">
        <v>14119</v>
      </c>
      <c r="F4141" s="1" t="s">
        <v>14116</v>
      </c>
      <c r="G4141" s="1" t="s">
        <v>14120</v>
      </c>
      <c r="H4141" s="2">
        <v>1265</v>
      </c>
      <c r="I4141" s="3" t="s">
        <v>14121</v>
      </c>
      <c r="J4141" s="1" t="s">
        <v>22</v>
      </c>
      <c r="N4141" s="3" t="s">
        <v>203</v>
      </c>
      <c r="O4141" s="3" t="s">
        <v>92</v>
      </c>
      <c r="P4141" s="2">
        <v>98</v>
      </c>
    </row>
    <row r="4142" spans="2:16" x14ac:dyDescent="0.25">
      <c r="B4142">
        <v>108851</v>
      </c>
      <c r="C4142" s="1" t="s">
        <v>14122</v>
      </c>
      <c r="D4142" t="s">
        <v>13490</v>
      </c>
      <c r="E4142" t="s">
        <v>14123</v>
      </c>
      <c r="F4142" s="1" t="s">
        <v>14124</v>
      </c>
      <c r="G4142" s="1" t="s">
        <v>14125</v>
      </c>
      <c r="H4142" s="2">
        <v>1181</v>
      </c>
      <c r="I4142" s="3" t="s">
        <v>310</v>
      </c>
      <c r="J4142" s="1" t="s">
        <v>22</v>
      </c>
      <c r="N4142" s="3" t="s">
        <v>203</v>
      </c>
      <c r="O4142" s="3" t="s">
        <v>97</v>
      </c>
      <c r="P4142" s="2">
        <v>92</v>
      </c>
    </row>
    <row r="4143" spans="2:16" x14ac:dyDescent="0.25">
      <c r="B4143">
        <v>108852</v>
      </c>
      <c r="C4143" s="1" t="s">
        <v>14126</v>
      </c>
      <c r="D4143" t="s">
        <v>13490</v>
      </c>
      <c r="E4143" t="s">
        <v>14127</v>
      </c>
      <c r="F4143" s="1" t="s">
        <v>14128</v>
      </c>
      <c r="G4143" s="1" t="s">
        <v>14129</v>
      </c>
      <c r="H4143" s="2">
        <v>1283</v>
      </c>
      <c r="I4143" s="3" t="s">
        <v>306</v>
      </c>
      <c r="J4143" s="1" t="s">
        <v>22</v>
      </c>
      <c r="N4143" s="3" t="s">
        <v>203</v>
      </c>
      <c r="O4143" s="3" t="s">
        <v>103</v>
      </c>
      <c r="P4143" s="2">
        <v>97</v>
      </c>
    </row>
    <row r="4144" spans="2:16" x14ac:dyDescent="0.25">
      <c r="B4144">
        <v>108853</v>
      </c>
      <c r="C4144" s="1" t="s">
        <v>14130</v>
      </c>
      <c r="D4144" t="s">
        <v>13490</v>
      </c>
      <c r="E4144" t="s">
        <v>14131</v>
      </c>
      <c r="F4144" s="1" t="s">
        <v>14128</v>
      </c>
      <c r="G4144" s="1" t="s">
        <v>14132</v>
      </c>
      <c r="H4144" s="2">
        <v>1283</v>
      </c>
      <c r="I4144" s="3" t="s">
        <v>529</v>
      </c>
      <c r="J4144" s="1" t="s">
        <v>22</v>
      </c>
      <c r="N4144" s="3" t="s">
        <v>203</v>
      </c>
      <c r="O4144" s="3" t="s">
        <v>108</v>
      </c>
      <c r="P4144" s="2">
        <v>96</v>
      </c>
    </row>
    <row r="4145" spans="2:16" x14ac:dyDescent="0.25">
      <c r="B4145">
        <v>108854</v>
      </c>
      <c r="C4145" s="1" t="s">
        <v>14133</v>
      </c>
      <c r="D4145" t="s">
        <v>13490</v>
      </c>
      <c r="E4145" t="s">
        <v>14134</v>
      </c>
      <c r="F4145" s="1" t="s">
        <v>14135</v>
      </c>
      <c r="G4145" s="1" t="s">
        <v>14136</v>
      </c>
      <c r="H4145" s="2">
        <v>550</v>
      </c>
      <c r="I4145" s="3" t="s">
        <v>196</v>
      </c>
      <c r="J4145" s="1" t="s">
        <v>22</v>
      </c>
      <c r="N4145" s="3" t="s">
        <v>203</v>
      </c>
      <c r="O4145" s="3" t="s">
        <v>114</v>
      </c>
      <c r="P4145" s="2">
        <v>99</v>
      </c>
    </row>
    <row r="4146" spans="2:16" x14ac:dyDescent="0.25">
      <c r="B4146">
        <v>108855</v>
      </c>
      <c r="C4146" s="1" t="s">
        <v>14137</v>
      </c>
      <c r="D4146" t="s">
        <v>13490</v>
      </c>
      <c r="E4146" t="s">
        <v>14138</v>
      </c>
      <c r="F4146" s="1" t="s">
        <v>14135</v>
      </c>
      <c r="G4146" s="1" t="s">
        <v>14139</v>
      </c>
      <c r="H4146" s="2">
        <v>550</v>
      </c>
      <c r="I4146" s="3" t="s">
        <v>48</v>
      </c>
      <c r="J4146" s="1" t="s">
        <v>22</v>
      </c>
      <c r="N4146" s="3" t="s">
        <v>203</v>
      </c>
      <c r="O4146" s="3" t="s">
        <v>283</v>
      </c>
      <c r="P4146" s="2">
        <v>99</v>
      </c>
    </row>
    <row r="4147" spans="2:16" x14ac:dyDescent="0.25">
      <c r="B4147">
        <v>108856</v>
      </c>
      <c r="C4147" s="1" t="s">
        <v>14140</v>
      </c>
      <c r="D4147" t="s">
        <v>13490</v>
      </c>
      <c r="E4147" t="s">
        <v>14141</v>
      </c>
      <c r="F4147" s="1" t="s">
        <v>14135</v>
      </c>
      <c r="G4147" s="1" t="s">
        <v>14142</v>
      </c>
      <c r="H4147" s="2">
        <v>550</v>
      </c>
      <c r="I4147" s="3" t="s">
        <v>59</v>
      </c>
      <c r="J4147" s="1" t="s">
        <v>22</v>
      </c>
      <c r="N4147" s="3" t="s">
        <v>203</v>
      </c>
      <c r="O4147" s="3" t="s">
        <v>119</v>
      </c>
      <c r="P4147" s="2">
        <v>89</v>
      </c>
    </row>
    <row r="4148" spans="2:16" x14ac:dyDescent="0.25">
      <c r="B4148">
        <v>108857</v>
      </c>
      <c r="C4148" s="1" t="s">
        <v>14143</v>
      </c>
      <c r="D4148" t="s">
        <v>13490</v>
      </c>
      <c r="E4148" t="s">
        <v>14144</v>
      </c>
      <c r="F4148" s="1" t="s">
        <v>14145</v>
      </c>
      <c r="G4148" s="1" t="s">
        <v>14146</v>
      </c>
      <c r="H4148" s="2">
        <v>279</v>
      </c>
      <c r="I4148" s="3" t="s">
        <v>113</v>
      </c>
      <c r="J4148" s="1" t="s">
        <v>22</v>
      </c>
      <c r="N4148" s="3" t="s">
        <v>203</v>
      </c>
      <c r="O4148" s="3" t="s">
        <v>123</v>
      </c>
      <c r="P4148" s="2">
        <v>90</v>
      </c>
    </row>
    <row r="4149" spans="2:16" x14ac:dyDescent="0.25">
      <c r="B4149">
        <v>108858</v>
      </c>
      <c r="C4149" s="1" t="s">
        <v>14147</v>
      </c>
      <c r="D4149" t="s">
        <v>13490</v>
      </c>
      <c r="E4149" t="s">
        <v>14148</v>
      </c>
      <c r="F4149" s="1" t="s">
        <v>14145</v>
      </c>
      <c r="G4149" s="1" t="s">
        <v>14149</v>
      </c>
      <c r="H4149" s="2">
        <v>279</v>
      </c>
      <c r="I4149" s="3" t="s">
        <v>338</v>
      </c>
      <c r="J4149" s="1" t="s">
        <v>22</v>
      </c>
      <c r="N4149" s="3" t="s">
        <v>203</v>
      </c>
      <c r="O4149" s="3" t="s">
        <v>118</v>
      </c>
      <c r="P4149" s="2">
        <v>99</v>
      </c>
    </row>
    <row r="4150" spans="2:16" x14ac:dyDescent="0.25">
      <c r="B4150">
        <v>108859</v>
      </c>
      <c r="C4150" s="1" t="s">
        <v>14150</v>
      </c>
      <c r="D4150" t="s">
        <v>13490</v>
      </c>
      <c r="E4150" t="s">
        <v>14151</v>
      </c>
      <c r="F4150" s="1" t="s">
        <v>14152</v>
      </c>
      <c r="G4150" s="1" t="s">
        <v>14153</v>
      </c>
      <c r="H4150" s="2">
        <v>893</v>
      </c>
      <c r="I4150" s="3" t="s">
        <v>102</v>
      </c>
      <c r="J4150" s="1" t="s">
        <v>22</v>
      </c>
      <c r="N4150" s="3" t="s">
        <v>203</v>
      </c>
      <c r="O4150" s="3" t="s">
        <v>135</v>
      </c>
      <c r="P4150" s="2">
        <v>96</v>
      </c>
    </row>
    <row r="4151" spans="2:16" x14ac:dyDescent="0.25">
      <c r="B4151">
        <v>108860</v>
      </c>
      <c r="C4151" s="1" t="s">
        <v>14154</v>
      </c>
      <c r="D4151" t="s">
        <v>13490</v>
      </c>
      <c r="E4151" t="s">
        <v>14155</v>
      </c>
      <c r="F4151" s="1" t="s">
        <v>14152</v>
      </c>
      <c r="G4151" s="1" t="s">
        <v>14156</v>
      </c>
      <c r="H4151" s="2">
        <v>893</v>
      </c>
      <c r="I4151" s="3" t="s">
        <v>107</v>
      </c>
      <c r="J4151" s="1" t="s">
        <v>22</v>
      </c>
      <c r="N4151" s="3" t="s">
        <v>203</v>
      </c>
      <c r="O4151" s="3" t="s">
        <v>140</v>
      </c>
      <c r="P4151" s="2">
        <v>85</v>
      </c>
    </row>
    <row r="4152" spans="2:16" x14ac:dyDescent="0.25">
      <c r="B4152">
        <v>108861</v>
      </c>
      <c r="C4152" s="1" t="s">
        <v>14157</v>
      </c>
      <c r="D4152" t="s">
        <v>13490</v>
      </c>
      <c r="E4152" t="s">
        <v>14158</v>
      </c>
      <c r="F4152" s="1" t="s">
        <v>14159</v>
      </c>
      <c r="G4152" s="1" t="s">
        <v>14160</v>
      </c>
      <c r="H4152" s="2">
        <v>675</v>
      </c>
      <c r="I4152" s="3" t="s">
        <v>59</v>
      </c>
      <c r="J4152" s="1" t="s">
        <v>22</v>
      </c>
      <c r="N4152" s="3" t="s">
        <v>203</v>
      </c>
      <c r="O4152" s="3" t="s">
        <v>144</v>
      </c>
      <c r="P4152" s="2">
        <v>99</v>
      </c>
    </row>
    <row r="4153" spans="2:16" x14ac:dyDescent="0.25">
      <c r="B4153">
        <v>108862</v>
      </c>
      <c r="C4153" s="1" t="s">
        <v>14161</v>
      </c>
      <c r="D4153" t="s">
        <v>13490</v>
      </c>
      <c r="E4153" t="s">
        <v>14162</v>
      </c>
      <c r="F4153" s="1" t="s">
        <v>14159</v>
      </c>
      <c r="G4153" s="1" t="s">
        <v>14163</v>
      </c>
      <c r="H4153" s="2">
        <v>675</v>
      </c>
      <c r="I4153" s="3" t="s">
        <v>14164</v>
      </c>
      <c r="J4153" s="1" t="s">
        <v>22</v>
      </c>
      <c r="N4153" s="3" t="s">
        <v>203</v>
      </c>
      <c r="O4153" s="3" t="s">
        <v>148</v>
      </c>
      <c r="P4153" s="2">
        <v>92</v>
      </c>
    </row>
    <row r="4154" spans="2:16" x14ac:dyDescent="0.25">
      <c r="B4154">
        <v>108863</v>
      </c>
      <c r="C4154" s="1" t="s">
        <v>14165</v>
      </c>
      <c r="D4154" t="s">
        <v>13490</v>
      </c>
      <c r="E4154" t="s">
        <v>14166</v>
      </c>
      <c r="F4154" s="1" t="s">
        <v>14159</v>
      </c>
      <c r="G4154" s="1" t="s">
        <v>14167</v>
      </c>
      <c r="H4154" s="2">
        <v>675</v>
      </c>
      <c r="I4154" s="3" t="s">
        <v>14168</v>
      </c>
      <c r="J4154" s="1" t="s">
        <v>22</v>
      </c>
      <c r="N4154" s="3" t="s">
        <v>203</v>
      </c>
      <c r="O4154" s="3" t="s">
        <v>152</v>
      </c>
      <c r="P4154" s="2">
        <v>89</v>
      </c>
    </row>
    <row r="4155" spans="2:16" x14ac:dyDescent="0.25">
      <c r="B4155">
        <v>108864</v>
      </c>
      <c r="C4155" s="1" t="s">
        <v>14169</v>
      </c>
      <c r="D4155" t="s">
        <v>13490</v>
      </c>
      <c r="E4155" t="s">
        <v>14170</v>
      </c>
      <c r="F4155" s="1" t="s">
        <v>14159</v>
      </c>
      <c r="G4155" s="1" t="s">
        <v>14171</v>
      </c>
      <c r="H4155" s="2">
        <v>675</v>
      </c>
      <c r="I4155" s="3" t="s">
        <v>14172</v>
      </c>
      <c r="J4155" s="1" t="s">
        <v>22</v>
      </c>
      <c r="N4155" s="3" t="s">
        <v>203</v>
      </c>
      <c r="O4155" s="3" t="s">
        <v>158</v>
      </c>
      <c r="P4155" s="2">
        <v>99</v>
      </c>
    </row>
    <row r="4156" spans="2:16" x14ac:dyDescent="0.25">
      <c r="B4156">
        <v>108865</v>
      </c>
      <c r="C4156" s="1" t="s">
        <v>14173</v>
      </c>
      <c r="D4156" t="s">
        <v>13490</v>
      </c>
      <c r="E4156" t="s">
        <v>14174</v>
      </c>
      <c r="F4156" s="1" t="s">
        <v>14159</v>
      </c>
      <c r="G4156" s="1" t="s">
        <v>14175</v>
      </c>
      <c r="H4156" s="2">
        <v>675</v>
      </c>
      <c r="I4156" s="3" t="s">
        <v>14176</v>
      </c>
      <c r="J4156" s="1" t="s">
        <v>22</v>
      </c>
      <c r="N4156" s="3" t="s">
        <v>203</v>
      </c>
      <c r="O4156" s="3" t="s">
        <v>157</v>
      </c>
      <c r="P4156" s="2">
        <v>99</v>
      </c>
    </row>
    <row r="4157" spans="2:16" x14ac:dyDescent="0.25">
      <c r="B4157">
        <v>108866</v>
      </c>
      <c r="C4157" s="1" t="s">
        <v>14177</v>
      </c>
      <c r="D4157" t="s">
        <v>13490</v>
      </c>
      <c r="E4157" t="s">
        <v>14178</v>
      </c>
      <c r="F4157" s="1" t="s">
        <v>14159</v>
      </c>
      <c r="G4157" s="1" t="s">
        <v>14179</v>
      </c>
      <c r="H4157" s="2">
        <v>675</v>
      </c>
      <c r="I4157" s="3" t="s">
        <v>14180</v>
      </c>
      <c r="J4157" s="1" t="s">
        <v>22</v>
      </c>
      <c r="N4157" s="3" t="s">
        <v>203</v>
      </c>
      <c r="O4157" s="3" t="s">
        <v>168</v>
      </c>
      <c r="P4157" s="2">
        <v>94</v>
      </c>
    </row>
    <row r="4158" spans="2:16" x14ac:dyDescent="0.25">
      <c r="B4158">
        <v>108867</v>
      </c>
      <c r="C4158" s="1" t="s">
        <v>14181</v>
      </c>
      <c r="D4158" t="s">
        <v>13490</v>
      </c>
      <c r="E4158" t="s">
        <v>14182</v>
      </c>
      <c r="F4158" s="1" t="s">
        <v>14183</v>
      </c>
      <c r="G4158" s="1" t="s">
        <v>14184</v>
      </c>
      <c r="H4158" s="2">
        <v>593</v>
      </c>
      <c r="I4158" s="3" t="s">
        <v>320</v>
      </c>
      <c r="J4158" s="1" t="s">
        <v>22</v>
      </c>
      <c r="N4158" s="3" t="s">
        <v>203</v>
      </c>
      <c r="O4158" s="3" t="s">
        <v>174</v>
      </c>
      <c r="P4158" s="2">
        <v>98</v>
      </c>
    </row>
    <row r="4159" spans="2:16" x14ac:dyDescent="0.25">
      <c r="B4159">
        <v>108868</v>
      </c>
      <c r="C4159" s="1" t="s">
        <v>14185</v>
      </c>
      <c r="D4159" t="s">
        <v>13490</v>
      </c>
      <c r="E4159" t="s">
        <v>14186</v>
      </c>
      <c r="F4159" s="1" t="s">
        <v>14183</v>
      </c>
      <c r="G4159" s="1" t="s">
        <v>14187</v>
      </c>
      <c r="H4159" s="2">
        <v>593</v>
      </c>
      <c r="I4159" s="3" t="s">
        <v>185</v>
      </c>
      <c r="J4159" s="1" t="s">
        <v>22</v>
      </c>
      <c r="N4159" s="3" t="s">
        <v>208</v>
      </c>
      <c r="O4159" s="3" t="s">
        <v>326</v>
      </c>
      <c r="P4159" s="2">
        <v>97</v>
      </c>
    </row>
    <row r="4160" spans="2:16" x14ac:dyDescent="0.25">
      <c r="B4160">
        <v>108869</v>
      </c>
      <c r="C4160" s="1" t="s">
        <v>14188</v>
      </c>
      <c r="D4160" t="s">
        <v>13490</v>
      </c>
      <c r="E4160" t="s">
        <v>14189</v>
      </c>
      <c r="F4160" s="1" t="s">
        <v>14183</v>
      </c>
      <c r="G4160" s="1" t="s">
        <v>14190</v>
      </c>
      <c r="H4160" s="2">
        <v>593</v>
      </c>
      <c r="I4160" s="3" t="s">
        <v>1070</v>
      </c>
      <c r="J4160" s="1" t="s">
        <v>22</v>
      </c>
      <c r="N4160" s="3" t="s">
        <v>208</v>
      </c>
      <c r="O4160" s="3" t="s">
        <v>23</v>
      </c>
      <c r="P4160" s="2">
        <v>97</v>
      </c>
    </row>
    <row r="4161" spans="2:16" x14ac:dyDescent="0.25">
      <c r="B4161">
        <v>108870</v>
      </c>
      <c r="C4161" s="1" t="s">
        <v>14191</v>
      </c>
      <c r="D4161" t="s">
        <v>13490</v>
      </c>
      <c r="E4161" t="s">
        <v>14192</v>
      </c>
      <c r="F4161" s="1" t="s">
        <v>14183</v>
      </c>
      <c r="G4161" s="1" t="s">
        <v>14193</v>
      </c>
      <c r="H4161" s="2">
        <v>593</v>
      </c>
      <c r="I4161" s="3" t="s">
        <v>2245</v>
      </c>
      <c r="J4161" s="1" t="s">
        <v>22</v>
      </c>
      <c r="N4161" s="3" t="s">
        <v>208</v>
      </c>
      <c r="O4161" s="3" t="s">
        <v>180</v>
      </c>
      <c r="P4161" s="2">
        <v>99</v>
      </c>
    </row>
    <row r="4162" spans="2:16" x14ac:dyDescent="0.25">
      <c r="B4162">
        <v>108872</v>
      </c>
      <c r="C4162" s="1" t="s">
        <v>14194</v>
      </c>
      <c r="D4162" t="s">
        <v>13490</v>
      </c>
      <c r="E4162" t="s">
        <v>14195</v>
      </c>
      <c r="F4162" s="1" t="s">
        <v>14196</v>
      </c>
      <c r="G4162" s="1" t="s">
        <v>14197</v>
      </c>
      <c r="H4162" s="2">
        <v>1300</v>
      </c>
      <c r="I4162" s="3" t="s">
        <v>64</v>
      </c>
      <c r="J4162" s="1" t="s">
        <v>42</v>
      </c>
      <c r="N4162" s="3" t="s">
        <v>208</v>
      </c>
      <c r="O4162" s="3" t="s">
        <v>343</v>
      </c>
      <c r="P4162" s="2">
        <v>61</v>
      </c>
    </row>
    <row r="4163" spans="2:16" x14ac:dyDescent="0.25">
      <c r="B4163">
        <v>108873</v>
      </c>
      <c r="C4163" s="1" t="s">
        <v>14198</v>
      </c>
      <c r="D4163" t="s">
        <v>13490</v>
      </c>
      <c r="E4163" t="s">
        <v>14199</v>
      </c>
      <c r="F4163" s="1" t="s">
        <v>14196</v>
      </c>
      <c r="G4163" s="1" t="s">
        <v>14200</v>
      </c>
      <c r="H4163" s="2">
        <v>1300</v>
      </c>
      <c r="I4163" s="3" t="s">
        <v>21</v>
      </c>
      <c r="J4163" s="1" t="s">
        <v>42</v>
      </c>
      <c r="N4163" s="3" t="s">
        <v>208</v>
      </c>
      <c r="O4163" s="3" t="s">
        <v>197</v>
      </c>
      <c r="P4163" s="2">
        <v>98</v>
      </c>
    </row>
    <row r="4164" spans="2:16" x14ac:dyDescent="0.25">
      <c r="B4164">
        <v>108874</v>
      </c>
      <c r="C4164" s="1" t="s">
        <v>14201</v>
      </c>
      <c r="D4164" t="s">
        <v>13490</v>
      </c>
      <c r="E4164" t="s">
        <v>14202</v>
      </c>
      <c r="F4164" s="1" t="s">
        <v>14196</v>
      </c>
      <c r="G4164" s="1" t="s">
        <v>14203</v>
      </c>
      <c r="H4164" s="2">
        <v>1300</v>
      </c>
      <c r="I4164" s="3" t="s">
        <v>1178</v>
      </c>
      <c r="J4164" s="1" t="s">
        <v>42</v>
      </c>
      <c r="N4164" s="3" t="s">
        <v>208</v>
      </c>
      <c r="O4164" s="3" t="s">
        <v>203</v>
      </c>
      <c r="P4164" s="2">
        <v>99</v>
      </c>
    </row>
    <row r="4165" spans="2:16" x14ac:dyDescent="0.25">
      <c r="B4165">
        <v>108875</v>
      </c>
      <c r="C4165" s="1" t="s">
        <v>14204</v>
      </c>
      <c r="D4165" t="s">
        <v>13490</v>
      </c>
      <c r="E4165" t="s">
        <v>14205</v>
      </c>
      <c r="F4165" s="1" t="s">
        <v>14196</v>
      </c>
      <c r="G4165" s="1" t="s">
        <v>14206</v>
      </c>
      <c r="H4165" s="2">
        <v>1300</v>
      </c>
      <c r="I4165" s="3" t="s">
        <v>540</v>
      </c>
      <c r="J4165" s="1" t="s">
        <v>42</v>
      </c>
      <c r="N4165" s="3" t="s">
        <v>208</v>
      </c>
      <c r="O4165" s="3" t="s">
        <v>208</v>
      </c>
      <c r="P4165" s="2">
        <v>99</v>
      </c>
    </row>
    <row r="4166" spans="2:16" x14ac:dyDescent="0.25">
      <c r="B4166">
        <v>108876</v>
      </c>
      <c r="C4166" s="1" t="s">
        <v>14207</v>
      </c>
      <c r="D4166" t="s">
        <v>13490</v>
      </c>
      <c r="E4166" t="s">
        <v>14208</v>
      </c>
      <c r="F4166" s="1" t="s">
        <v>14196</v>
      </c>
      <c r="G4166" s="1" t="s">
        <v>14209</v>
      </c>
      <c r="H4166" s="2">
        <v>1300</v>
      </c>
      <c r="I4166" s="3" t="s">
        <v>71</v>
      </c>
      <c r="J4166" s="1" t="s">
        <v>42</v>
      </c>
      <c r="N4166" s="3" t="s">
        <v>208</v>
      </c>
      <c r="O4166" s="3" t="s">
        <v>213</v>
      </c>
      <c r="P4166" s="2">
        <v>99</v>
      </c>
    </row>
    <row r="4167" spans="2:16" x14ac:dyDescent="0.25">
      <c r="B4167">
        <v>108877</v>
      </c>
      <c r="C4167" s="1" t="s">
        <v>14210</v>
      </c>
      <c r="D4167" t="s">
        <v>13490</v>
      </c>
      <c r="E4167" t="s">
        <v>14211</v>
      </c>
      <c r="F4167" s="1" t="s">
        <v>14196</v>
      </c>
      <c r="G4167" s="1" t="s">
        <v>14212</v>
      </c>
      <c r="H4167" s="2">
        <v>1300</v>
      </c>
      <c r="I4167" s="3" t="s">
        <v>76</v>
      </c>
      <c r="J4167" s="1" t="s">
        <v>42</v>
      </c>
      <c r="N4167" s="3" t="s">
        <v>208</v>
      </c>
      <c r="O4167" s="3" t="s">
        <v>218</v>
      </c>
      <c r="P4167" s="2">
        <v>99</v>
      </c>
    </row>
    <row r="4168" spans="2:16" x14ac:dyDescent="0.25">
      <c r="B4168">
        <v>108878</v>
      </c>
      <c r="C4168" s="1" t="s">
        <v>14213</v>
      </c>
      <c r="D4168" t="s">
        <v>13490</v>
      </c>
      <c r="E4168" t="s">
        <v>14214</v>
      </c>
      <c r="F4168" s="1" t="s">
        <v>14196</v>
      </c>
      <c r="G4168" s="1" t="s">
        <v>14215</v>
      </c>
      <c r="H4168" s="2">
        <v>1300</v>
      </c>
      <c r="I4168" s="3" t="s">
        <v>1012</v>
      </c>
      <c r="J4168" s="1" t="s">
        <v>42</v>
      </c>
      <c r="N4168" s="3" t="s">
        <v>208</v>
      </c>
      <c r="O4168" s="3" t="s">
        <v>24</v>
      </c>
      <c r="P4168" s="2">
        <v>99</v>
      </c>
    </row>
    <row r="4169" spans="2:16" x14ac:dyDescent="0.25">
      <c r="B4169">
        <v>108879</v>
      </c>
      <c r="C4169" s="1" t="s">
        <v>14216</v>
      </c>
      <c r="D4169" t="s">
        <v>13490</v>
      </c>
      <c r="E4169" t="s">
        <v>14217</v>
      </c>
      <c r="F4169" s="1" t="s">
        <v>14196</v>
      </c>
      <c r="G4169" s="1" t="s">
        <v>14218</v>
      </c>
      <c r="H4169" s="2">
        <v>1300</v>
      </c>
      <c r="I4169" s="3" t="s">
        <v>81</v>
      </c>
      <c r="J4169" s="1" t="s">
        <v>42</v>
      </c>
      <c r="N4169" s="3" t="s">
        <v>208</v>
      </c>
      <c r="O4169" s="3" t="s">
        <v>31</v>
      </c>
      <c r="P4169" s="2">
        <v>99</v>
      </c>
    </row>
    <row r="4170" spans="2:16" x14ac:dyDescent="0.25">
      <c r="B4170">
        <v>108880</v>
      </c>
      <c r="C4170" s="1" t="s">
        <v>14219</v>
      </c>
      <c r="D4170" t="s">
        <v>13490</v>
      </c>
      <c r="E4170" t="s">
        <v>14220</v>
      </c>
      <c r="F4170" s="1" t="s">
        <v>14196</v>
      </c>
      <c r="G4170" s="1" t="s">
        <v>14221</v>
      </c>
      <c r="H4170" s="2">
        <v>1300</v>
      </c>
      <c r="I4170" s="3" t="s">
        <v>87</v>
      </c>
      <c r="J4170" s="1" t="s">
        <v>42</v>
      </c>
      <c r="N4170" s="3" t="s">
        <v>208</v>
      </c>
      <c r="O4170" s="3" t="s">
        <v>36</v>
      </c>
      <c r="P4170" s="2">
        <v>94</v>
      </c>
    </row>
    <row r="4171" spans="2:16" x14ac:dyDescent="0.25">
      <c r="B4171">
        <v>108881</v>
      </c>
      <c r="C4171" s="1" t="s">
        <v>14222</v>
      </c>
      <c r="D4171" t="s">
        <v>13490</v>
      </c>
      <c r="E4171" t="s">
        <v>14223</v>
      </c>
      <c r="F4171" s="1" t="s">
        <v>14196</v>
      </c>
      <c r="G4171" s="1" t="s">
        <v>14224</v>
      </c>
      <c r="H4171" s="2">
        <v>1300</v>
      </c>
      <c r="I4171" s="3" t="s">
        <v>1343</v>
      </c>
      <c r="J4171" s="1" t="s">
        <v>42</v>
      </c>
      <c r="N4171" s="3" t="s">
        <v>208</v>
      </c>
      <c r="O4171" s="3" t="s">
        <v>43</v>
      </c>
      <c r="P4171" s="2">
        <v>86</v>
      </c>
    </row>
    <row r="4172" spans="2:16" x14ac:dyDescent="0.25">
      <c r="B4172">
        <v>108882</v>
      </c>
      <c r="C4172" s="1" t="s">
        <v>14225</v>
      </c>
      <c r="D4172" t="s">
        <v>13490</v>
      </c>
      <c r="E4172" t="s">
        <v>14226</v>
      </c>
      <c r="F4172" s="1" t="s">
        <v>14227</v>
      </c>
      <c r="G4172" s="1" t="s">
        <v>14228</v>
      </c>
      <c r="H4172" s="2">
        <v>1482</v>
      </c>
      <c r="I4172" s="3" t="s">
        <v>251</v>
      </c>
      <c r="J4172" s="1" t="s">
        <v>22</v>
      </c>
      <c r="N4172" s="3" t="s">
        <v>208</v>
      </c>
      <c r="O4172" s="3" t="s">
        <v>49</v>
      </c>
      <c r="P4172" s="2">
        <v>98</v>
      </c>
    </row>
    <row r="4173" spans="2:16" x14ac:dyDescent="0.25">
      <c r="B4173">
        <v>108883</v>
      </c>
      <c r="C4173" s="1" t="s">
        <v>14229</v>
      </c>
      <c r="D4173" t="s">
        <v>13490</v>
      </c>
      <c r="E4173" t="s">
        <v>14230</v>
      </c>
      <c r="F4173" s="1" t="s">
        <v>14231</v>
      </c>
      <c r="G4173" s="1" t="s">
        <v>14232</v>
      </c>
      <c r="H4173" s="2">
        <v>1065</v>
      </c>
      <c r="I4173" s="3" t="s">
        <v>217</v>
      </c>
      <c r="J4173" s="1" t="s">
        <v>22</v>
      </c>
      <c r="N4173" s="3" t="s">
        <v>208</v>
      </c>
      <c r="O4173" s="3" t="s">
        <v>54</v>
      </c>
      <c r="P4173" s="2">
        <v>100</v>
      </c>
    </row>
    <row r="4174" spans="2:16" x14ac:dyDescent="0.25">
      <c r="B4174">
        <v>108886</v>
      </c>
      <c r="C4174" s="1" t="s">
        <v>14233</v>
      </c>
      <c r="D4174" t="s">
        <v>13490</v>
      </c>
      <c r="E4174" t="s">
        <v>14234</v>
      </c>
      <c r="F4174" s="1" t="s">
        <v>14235</v>
      </c>
      <c r="G4174" s="1" t="s">
        <v>14236</v>
      </c>
      <c r="H4174" s="2">
        <v>1642</v>
      </c>
      <c r="I4174" s="3" t="s">
        <v>14237</v>
      </c>
      <c r="J4174" s="1" t="s">
        <v>22</v>
      </c>
      <c r="N4174" s="3" t="s">
        <v>208</v>
      </c>
      <c r="O4174" s="3" t="s">
        <v>72</v>
      </c>
      <c r="P4174" s="2">
        <v>26</v>
      </c>
    </row>
    <row r="4175" spans="2:16" x14ac:dyDescent="0.25">
      <c r="B4175">
        <v>108888</v>
      </c>
      <c r="C4175" s="1" t="s">
        <v>14238</v>
      </c>
      <c r="D4175" t="s">
        <v>13490</v>
      </c>
      <c r="E4175" t="s">
        <v>14239</v>
      </c>
      <c r="F4175" s="1" t="s">
        <v>14235</v>
      </c>
      <c r="G4175" s="1" t="s">
        <v>14240</v>
      </c>
      <c r="H4175" s="2">
        <v>1642</v>
      </c>
      <c r="I4175" s="3" t="s">
        <v>14241</v>
      </c>
      <c r="J4175" s="1" t="s">
        <v>22</v>
      </c>
      <c r="N4175" s="3" t="s">
        <v>208</v>
      </c>
      <c r="O4175" s="3" t="s">
        <v>82</v>
      </c>
      <c r="P4175" s="2">
        <v>51</v>
      </c>
    </row>
    <row r="4176" spans="2:16" x14ac:dyDescent="0.25">
      <c r="B4176">
        <v>108889</v>
      </c>
      <c r="C4176" s="1" t="s">
        <v>14242</v>
      </c>
      <c r="D4176" t="s">
        <v>13490</v>
      </c>
      <c r="E4176" t="s">
        <v>14243</v>
      </c>
      <c r="F4176" s="1" t="s">
        <v>14235</v>
      </c>
      <c r="G4176" s="1" t="s">
        <v>14244</v>
      </c>
      <c r="H4176" s="2">
        <v>1642</v>
      </c>
      <c r="I4176" s="3" t="s">
        <v>14245</v>
      </c>
      <c r="J4176" s="1" t="s">
        <v>22</v>
      </c>
      <c r="N4176" s="3" t="s">
        <v>208</v>
      </c>
      <c r="O4176" s="3" t="s">
        <v>88</v>
      </c>
      <c r="P4176" s="2">
        <v>80</v>
      </c>
    </row>
    <row r="4177" spans="2:16" x14ac:dyDescent="0.25">
      <c r="B4177">
        <v>108890</v>
      </c>
      <c r="C4177" s="1" t="s">
        <v>14246</v>
      </c>
      <c r="D4177" t="s">
        <v>13490</v>
      </c>
      <c r="E4177" t="s">
        <v>14247</v>
      </c>
      <c r="F4177" s="1" t="s">
        <v>14248</v>
      </c>
      <c r="G4177" s="1" t="s">
        <v>14249</v>
      </c>
      <c r="H4177" s="2">
        <v>99</v>
      </c>
      <c r="I4177" s="3" t="s">
        <v>14250</v>
      </c>
      <c r="J4177" s="1" t="s">
        <v>22</v>
      </c>
      <c r="N4177" s="3" t="s">
        <v>208</v>
      </c>
      <c r="O4177" s="3" t="s">
        <v>92</v>
      </c>
      <c r="P4177" s="2">
        <v>98</v>
      </c>
    </row>
    <row r="4178" spans="2:16" x14ac:dyDescent="0.25">
      <c r="B4178">
        <v>108891</v>
      </c>
      <c r="C4178" s="1" t="s">
        <v>14251</v>
      </c>
      <c r="D4178" t="s">
        <v>13490</v>
      </c>
      <c r="E4178" t="s">
        <v>14252</v>
      </c>
      <c r="F4178" s="1" t="s">
        <v>14248</v>
      </c>
      <c r="G4178" s="1" t="s">
        <v>14253</v>
      </c>
      <c r="H4178" s="2">
        <v>99</v>
      </c>
      <c r="I4178" s="3" t="s">
        <v>14254</v>
      </c>
      <c r="J4178" s="1" t="s">
        <v>22</v>
      </c>
      <c r="N4178" s="3" t="s">
        <v>208</v>
      </c>
      <c r="O4178" s="3" t="s">
        <v>97</v>
      </c>
      <c r="P4178" s="2">
        <v>100</v>
      </c>
    </row>
    <row r="4179" spans="2:16" x14ac:dyDescent="0.25">
      <c r="B4179">
        <v>108892</v>
      </c>
      <c r="C4179" s="1" t="s">
        <v>14255</v>
      </c>
      <c r="D4179" t="s">
        <v>13490</v>
      </c>
      <c r="E4179" t="s">
        <v>14256</v>
      </c>
      <c r="F4179" s="1" t="s">
        <v>14257</v>
      </c>
      <c r="G4179" s="1" t="s">
        <v>14258</v>
      </c>
      <c r="H4179" s="2">
        <v>263</v>
      </c>
      <c r="I4179" s="3" t="s">
        <v>76</v>
      </c>
      <c r="J4179" s="1" t="s">
        <v>22</v>
      </c>
      <c r="N4179" s="3" t="s">
        <v>208</v>
      </c>
      <c r="O4179" s="3" t="s">
        <v>103</v>
      </c>
      <c r="P4179" s="2">
        <v>93</v>
      </c>
    </row>
    <row r="4180" spans="2:16" x14ac:dyDescent="0.25">
      <c r="B4180">
        <v>108893</v>
      </c>
      <c r="C4180" s="1" t="s">
        <v>14259</v>
      </c>
      <c r="D4180" t="s">
        <v>13490</v>
      </c>
      <c r="E4180" t="s">
        <v>14260</v>
      </c>
      <c r="F4180" s="1" t="s">
        <v>14257</v>
      </c>
      <c r="G4180" s="1" t="s">
        <v>14261</v>
      </c>
      <c r="H4180" s="2">
        <v>263</v>
      </c>
      <c r="I4180" s="3" t="s">
        <v>306</v>
      </c>
      <c r="J4180" s="1" t="s">
        <v>42</v>
      </c>
      <c r="N4180" s="3" t="s">
        <v>208</v>
      </c>
      <c r="O4180" s="3" t="s">
        <v>108</v>
      </c>
      <c r="P4180" s="2">
        <v>99</v>
      </c>
    </row>
    <row r="4181" spans="2:16" x14ac:dyDescent="0.25">
      <c r="B4181">
        <v>108894</v>
      </c>
      <c r="C4181" s="1" t="s">
        <v>14262</v>
      </c>
      <c r="D4181" t="s">
        <v>13490</v>
      </c>
      <c r="E4181" t="s">
        <v>14263</v>
      </c>
      <c r="F4181" s="1" t="s">
        <v>14257</v>
      </c>
      <c r="G4181" s="1" t="s">
        <v>14264</v>
      </c>
      <c r="H4181" s="2">
        <v>263</v>
      </c>
      <c r="I4181" s="3" t="s">
        <v>529</v>
      </c>
      <c r="J4181" s="1" t="s">
        <v>42</v>
      </c>
      <c r="N4181" s="3" t="s">
        <v>208</v>
      </c>
      <c r="O4181" s="3" t="s">
        <v>114</v>
      </c>
      <c r="P4181" s="2">
        <v>98</v>
      </c>
    </row>
    <row r="4182" spans="2:16" x14ac:dyDescent="0.25">
      <c r="B4182">
        <v>108895</v>
      </c>
      <c r="C4182" s="1" t="s">
        <v>14265</v>
      </c>
      <c r="D4182" t="s">
        <v>13490</v>
      </c>
      <c r="E4182" t="s">
        <v>14266</v>
      </c>
      <c r="F4182" s="1" t="s">
        <v>14257</v>
      </c>
      <c r="G4182" s="1" t="s">
        <v>14267</v>
      </c>
      <c r="H4182" s="2">
        <v>263</v>
      </c>
      <c r="I4182" s="3" t="s">
        <v>41</v>
      </c>
      <c r="J4182" s="1" t="s">
        <v>22</v>
      </c>
      <c r="N4182" s="3" t="s">
        <v>208</v>
      </c>
      <c r="O4182" s="3" t="s">
        <v>283</v>
      </c>
      <c r="P4182" s="2">
        <v>98</v>
      </c>
    </row>
    <row r="4183" spans="2:16" x14ac:dyDescent="0.25">
      <c r="B4183">
        <v>108896</v>
      </c>
      <c r="C4183" s="1" t="s">
        <v>14268</v>
      </c>
      <c r="D4183" t="s">
        <v>13490</v>
      </c>
      <c r="E4183" t="s">
        <v>14269</v>
      </c>
      <c r="F4183" s="1" t="s">
        <v>14257</v>
      </c>
      <c r="G4183" s="1" t="s">
        <v>14270</v>
      </c>
      <c r="H4183" s="2">
        <v>263</v>
      </c>
      <c r="I4183" s="3" t="s">
        <v>53</v>
      </c>
      <c r="J4183" s="1" t="s">
        <v>22</v>
      </c>
      <c r="N4183" s="3" t="s">
        <v>208</v>
      </c>
      <c r="O4183" s="3" t="s">
        <v>119</v>
      </c>
      <c r="P4183" s="2">
        <v>99</v>
      </c>
    </row>
    <row r="4184" spans="2:16" x14ac:dyDescent="0.25">
      <c r="B4184">
        <v>108897</v>
      </c>
      <c r="C4184" s="1" t="s">
        <v>14271</v>
      </c>
      <c r="D4184" t="s">
        <v>13490</v>
      </c>
      <c r="E4184" t="s">
        <v>14272</v>
      </c>
      <c r="F4184" s="1" t="s">
        <v>14273</v>
      </c>
      <c r="G4184" s="1" t="s">
        <v>14274</v>
      </c>
      <c r="H4184" s="2">
        <v>1566</v>
      </c>
      <c r="I4184" s="3" t="s">
        <v>107</v>
      </c>
      <c r="J4184" s="1" t="s">
        <v>42</v>
      </c>
      <c r="N4184" s="3" t="s">
        <v>208</v>
      </c>
      <c r="O4184" s="3" t="s">
        <v>123</v>
      </c>
      <c r="P4184" s="2">
        <v>99</v>
      </c>
    </row>
    <row r="4185" spans="2:16" x14ac:dyDescent="0.25">
      <c r="B4185">
        <v>108898</v>
      </c>
      <c r="C4185" s="1" t="s">
        <v>14275</v>
      </c>
      <c r="D4185" t="s">
        <v>13490</v>
      </c>
      <c r="E4185" t="s">
        <v>14276</v>
      </c>
      <c r="F4185" s="1" t="s">
        <v>14273</v>
      </c>
      <c r="G4185" s="1" t="s">
        <v>14277</v>
      </c>
      <c r="H4185" s="2">
        <v>1566</v>
      </c>
      <c r="I4185" s="3" t="s">
        <v>438</v>
      </c>
      <c r="J4185" s="1" t="s">
        <v>22</v>
      </c>
      <c r="N4185" s="3" t="s">
        <v>208</v>
      </c>
      <c r="O4185" s="3" t="s">
        <v>118</v>
      </c>
      <c r="P4185" s="2">
        <v>99</v>
      </c>
    </row>
    <row r="4186" spans="2:16" x14ac:dyDescent="0.25">
      <c r="B4186">
        <v>108899</v>
      </c>
      <c r="C4186" s="1" t="s">
        <v>14278</v>
      </c>
      <c r="D4186" t="s">
        <v>13490</v>
      </c>
      <c r="E4186" t="s">
        <v>14279</v>
      </c>
      <c r="F4186" s="1" t="s">
        <v>14280</v>
      </c>
      <c r="G4186" s="1" t="s">
        <v>14281</v>
      </c>
      <c r="H4186" s="2">
        <v>466</v>
      </c>
      <c r="I4186" s="3" t="s">
        <v>71</v>
      </c>
      <c r="J4186" s="1" t="s">
        <v>42</v>
      </c>
      <c r="N4186" s="3" t="s">
        <v>208</v>
      </c>
      <c r="O4186" s="3" t="s">
        <v>135</v>
      </c>
      <c r="P4186" s="2">
        <v>100</v>
      </c>
    </row>
    <row r="4187" spans="2:16" x14ac:dyDescent="0.25">
      <c r="B4187">
        <v>108900</v>
      </c>
      <c r="C4187" s="1" t="s">
        <v>14282</v>
      </c>
      <c r="D4187" t="s">
        <v>13490</v>
      </c>
      <c r="E4187" t="s">
        <v>14283</v>
      </c>
      <c r="F4187" s="1" t="s">
        <v>14280</v>
      </c>
      <c r="G4187" s="1" t="s">
        <v>14284</v>
      </c>
      <c r="H4187" s="2">
        <v>466</v>
      </c>
      <c r="I4187" s="3" t="s">
        <v>76</v>
      </c>
      <c r="J4187" s="1" t="s">
        <v>42</v>
      </c>
      <c r="N4187" s="3" t="s">
        <v>208</v>
      </c>
      <c r="O4187" s="3" t="s">
        <v>140</v>
      </c>
      <c r="P4187" s="2">
        <v>92</v>
      </c>
    </row>
    <row r="4188" spans="2:16" x14ac:dyDescent="0.25">
      <c r="B4188">
        <v>108901</v>
      </c>
      <c r="C4188" s="1" t="s">
        <v>14285</v>
      </c>
      <c r="D4188" t="s">
        <v>13490</v>
      </c>
      <c r="E4188" t="s">
        <v>14286</v>
      </c>
      <c r="F4188" s="1" t="s">
        <v>14287</v>
      </c>
      <c r="G4188" s="1" t="s">
        <v>14288</v>
      </c>
      <c r="H4188" s="2">
        <v>573</v>
      </c>
      <c r="I4188" s="3" t="s">
        <v>306</v>
      </c>
      <c r="J4188" s="1" t="s">
        <v>22</v>
      </c>
      <c r="N4188" s="3" t="s">
        <v>208</v>
      </c>
      <c r="O4188" s="3" t="s">
        <v>144</v>
      </c>
      <c r="P4188" s="2">
        <v>99</v>
      </c>
    </row>
    <row r="4189" spans="2:16" x14ac:dyDescent="0.25">
      <c r="B4189">
        <v>108902</v>
      </c>
      <c r="C4189" s="1" t="s">
        <v>14289</v>
      </c>
      <c r="D4189" t="s">
        <v>13490</v>
      </c>
      <c r="E4189" t="s">
        <v>14290</v>
      </c>
      <c r="F4189" s="1" t="s">
        <v>14287</v>
      </c>
      <c r="G4189" s="1" t="s">
        <v>14291</v>
      </c>
      <c r="H4189" s="2">
        <v>573</v>
      </c>
      <c r="I4189" s="3" t="s">
        <v>529</v>
      </c>
      <c r="J4189" s="1" t="s">
        <v>22</v>
      </c>
      <c r="N4189" s="3" t="s">
        <v>208</v>
      </c>
      <c r="O4189" s="3" t="s">
        <v>148</v>
      </c>
      <c r="P4189" s="2">
        <v>97</v>
      </c>
    </row>
    <row r="4190" spans="2:16" x14ac:dyDescent="0.25">
      <c r="B4190">
        <v>108903</v>
      </c>
      <c r="C4190" s="1" t="s">
        <v>14292</v>
      </c>
      <c r="D4190" t="s">
        <v>13490</v>
      </c>
      <c r="E4190" t="s">
        <v>14293</v>
      </c>
      <c r="F4190" s="1" t="s">
        <v>14294</v>
      </c>
      <c r="G4190" s="1" t="s">
        <v>14295</v>
      </c>
      <c r="H4190" s="2">
        <v>1391</v>
      </c>
      <c r="I4190" s="3" t="s">
        <v>1070</v>
      </c>
      <c r="J4190" s="1" t="s">
        <v>42</v>
      </c>
      <c r="N4190" s="3" t="s">
        <v>208</v>
      </c>
      <c r="O4190" s="3" t="s">
        <v>152</v>
      </c>
      <c r="P4190" s="2">
        <v>89</v>
      </c>
    </row>
    <row r="4191" spans="2:16" x14ac:dyDescent="0.25">
      <c r="B4191">
        <v>108904</v>
      </c>
      <c r="C4191" s="1" t="s">
        <v>14296</v>
      </c>
      <c r="D4191" t="s">
        <v>13490</v>
      </c>
      <c r="E4191" t="s">
        <v>14297</v>
      </c>
      <c r="F4191" s="1" t="s">
        <v>14294</v>
      </c>
      <c r="G4191" s="1" t="s">
        <v>14298</v>
      </c>
      <c r="H4191" s="2">
        <v>1391</v>
      </c>
      <c r="I4191" s="3" t="s">
        <v>217</v>
      </c>
      <c r="J4191" s="1" t="s">
        <v>22</v>
      </c>
      <c r="N4191" s="3" t="s">
        <v>208</v>
      </c>
      <c r="O4191" s="3" t="s">
        <v>158</v>
      </c>
      <c r="P4191" s="2">
        <v>96</v>
      </c>
    </row>
    <row r="4192" spans="2:16" x14ac:dyDescent="0.25">
      <c r="B4192">
        <v>108905</v>
      </c>
      <c r="C4192" s="1" t="s">
        <v>14299</v>
      </c>
      <c r="D4192" t="s">
        <v>13490</v>
      </c>
      <c r="E4192" t="s">
        <v>14300</v>
      </c>
      <c r="F4192" s="1" t="s">
        <v>14301</v>
      </c>
      <c r="G4192" s="1" t="s">
        <v>14302</v>
      </c>
      <c r="H4192" s="2">
        <v>1423</v>
      </c>
      <c r="I4192" s="3" t="s">
        <v>135</v>
      </c>
      <c r="J4192" s="1" t="s">
        <v>22</v>
      </c>
      <c r="N4192" s="3" t="s">
        <v>208</v>
      </c>
      <c r="O4192" s="3" t="s">
        <v>157</v>
      </c>
      <c r="P4192" s="2">
        <v>89</v>
      </c>
    </row>
    <row r="4193" spans="2:16" x14ac:dyDescent="0.25">
      <c r="B4193">
        <v>108906</v>
      </c>
      <c r="C4193" s="1" t="s">
        <v>14303</v>
      </c>
      <c r="D4193" t="s">
        <v>13490</v>
      </c>
      <c r="E4193" t="s">
        <v>14304</v>
      </c>
      <c r="F4193" s="1" t="s">
        <v>14305</v>
      </c>
      <c r="G4193" s="1" t="s">
        <v>14306</v>
      </c>
      <c r="H4193" s="2">
        <v>95</v>
      </c>
      <c r="I4193" s="3" t="s">
        <v>529</v>
      </c>
      <c r="J4193" s="1" t="s">
        <v>22</v>
      </c>
      <c r="N4193" s="3" t="s">
        <v>208</v>
      </c>
      <c r="O4193" s="3" t="s">
        <v>168</v>
      </c>
      <c r="P4193" s="2">
        <v>98</v>
      </c>
    </row>
    <row r="4194" spans="2:16" x14ac:dyDescent="0.25">
      <c r="B4194">
        <v>108907</v>
      </c>
      <c r="C4194" s="1" t="s">
        <v>14307</v>
      </c>
      <c r="D4194" t="s">
        <v>13490</v>
      </c>
      <c r="E4194" t="s">
        <v>14308</v>
      </c>
      <c r="F4194" s="1" t="s">
        <v>14309</v>
      </c>
      <c r="G4194" s="1" t="s">
        <v>14310</v>
      </c>
      <c r="H4194" s="2">
        <v>1535</v>
      </c>
      <c r="I4194" s="3" t="s">
        <v>71</v>
      </c>
      <c r="J4194" s="1" t="s">
        <v>22</v>
      </c>
      <c r="N4194" s="3" t="s">
        <v>208</v>
      </c>
      <c r="O4194" s="3" t="s">
        <v>174</v>
      </c>
      <c r="P4194" s="2">
        <v>100</v>
      </c>
    </row>
    <row r="4195" spans="2:16" x14ac:dyDescent="0.25">
      <c r="B4195">
        <v>109019</v>
      </c>
      <c r="C4195" s="1" t="s">
        <v>14311</v>
      </c>
      <c r="D4195" t="s">
        <v>14312</v>
      </c>
      <c r="E4195" t="s">
        <v>14313</v>
      </c>
      <c r="F4195" s="1" t="s">
        <v>14314</v>
      </c>
      <c r="G4195" s="1" t="s">
        <v>14315</v>
      </c>
      <c r="H4195" s="2">
        <v>877</v>
      </c>
      <c r="I4195" s="3" t="s">
        <v>48</v>
      </c>
      <c r="J4195" s="1" t="s">
        <v>22</v>
      </c>
      <c r="L4195" t="s">
        <v>824</v>
      </c>
      <c r="N4195" s="3" t="s">
        <v>213</v>
      </c>
      <c r="O4195" s="3" t="s">
        <v>23</v>
      </c>
      <c r="P4195" s="3" t="s">
        <v>344</v>
      </c>
    </row>
    <row r="4196" spans="2:16" x14ac:dyDescent="0.25">
      <c r="B4196">
        <v>109020</v>
      </c>
      <c r="C4196" s="1" t="s">
        <v>14316</v>
      </c>
      <c r="D4196" t="s">
        <v>14312</v>
      </c>
      <c r="E4196" t="s">
        <v>14317</v>
      </c>
      <c r="F4196" s="1" t="s">
        <v>14318</v>
      </c>
      <c r="G4196" s="1" t="s">
        <v>14319</v>
      </c>
      <c r="H4196" s="2">
        <v>1253</v>
      </c>
      <c r="I4196" s="3" t="s">
        <v>338</v>
      </c>
      <c r="J4196" s="1" t="s">
        <v>42</v>
      </c>
      <c r="N4196" s="3" t="s">
        <v>213</v>
      </c>
      <c r="O4196" s="3" t="s">
        <v>180</v>
      </c>
      <c r="P4196" s="3" t="s">
        <v>25</v>
      </c>
    </row>
    <row r="4197" spans="2:16" x14ac:dyDescent="0.25">
      <c r="B4197">
        <v>109021</v>
      </c>
      <c r="C4197" s="1" t="s">
        <v>14320</v>
      </c>
      <c r="D4197" t="s">
        <v>14312</v>
      </c>
      <c r="E4197" t="s">
        <v>14321</v>
      </c>
      <c r="F4197" s="1" t="s">
        <v>14318</v>
      </c>
      <c r="G4197" s="1" t="s">
        <v>14322</v>
      </c>
      <c r="H4197" s="2">
        <v>1253</v>
      </c>
      <c r="I4197" s="3" t="s">
        <v>1042</v>
      </c>
      <c r="J4197" s="1" t="s">
        <v>22</v>
      </c>
      <c r="N4197" s="3" t="s">
        <v>213</v>
      </c>
      <c r="O4197" s="3" t="s">
        <v>191</v>
      </c>
      <c r="P4197" s="3" t="s">
        <v>83</v>
      </c>
    </row>
    <row r="4198" spans="2:16" x14ac:dyDescent="0.25">
      <c r="B4198">
        <v>109022</v>
      </c>
      <c r="C4198" s="1" t="s">
        <v>14323</v>
      </c>
      <c r="D4198" t="s">
        <v>14312</v>
      </c>
      <c r="E4198" t="s">
        <v>14324</v>
      </c>
      <c r="F4198" s="1" t="s">
        <v>14325</v>
      </c>
      <c r="G4198" s="1" t="s">
        <v>14326</v>
      </c>
      <c r="H4198" s="2">
        <v>89</v>
      </c>
      <c r="I4198" s="3" t="s">
        <v>113</v>
      </c>
      <c r="J4198" s="1" t="s">
        <v>22</v>
      </c>
      <c r="N4198" s="3" t="s">
        <v>213</v>
      </c>
      <c r="O4198" s="3" t="s">
        <v>343</v>
      </c>
      <c r="P4198" s="3" t="s">
        <v>25</v>
      </c>
    </row>
    <row r="4199" spans="2:16" x14ac:dyDescent="0.25">
      <c r="B4199">
        <v>109023</v>
      </c>
      <c r="C4199" s="1" t="s">
        <v>14327</v>
      </c>
      <c r="D4199" t="s">
        <v>14312</v>
      </c>
      <c r="E4199" t="s">
        <v>14328</v>
      </c>
      <c r="F4199" s="1" t="s">
        <v>14329</v>
      </c>
      <c r="G4199" s="1" t="s">
        <v>14330</v>
      </c>
      <c r="H4199" s="2">
        <v>1040</v>
      </c>
      <c r="I4199" s="3" t="s">
        <v>41</v>
      </c>
      <c r="J4199" s="1" t="s">
        <v>42</v>
      </c>
      <c r="N4199" s="3" t="s">
        <v>213</v>
      </c>
      <c r="O4199" s="3" t="s">
        <v>197</v>
      </c>
      <c r="P4199" s="3" t="s">
        <v>25</v>
      </c>
    </row>
    <row r="4200" spans="2:16" x14ac:dyDescent="0.25">
      <c r="B4200">
        <v>109024</v>
      </c>
      <c r="C4200" s="1" t="s">
        <v>14331</v>
      </c>
      <c r="D4200" t="s">
        <v>14312</v>
      </c>
      <c r="E4200" t="s">
        <v>14332</v>
      </c>
      <c r="F4200" s="1" t="s">
        <v>14329</v>
      </c>
      <c r="G4200" s="1" t="s">
        <v>14333</v>
      </c>
      <c r="H4200" s="2">
        <v>1040</v>
      </c>
      <c r="I4200" s="3" t="s">
        <v>53</v>
      </c>
      <c r="J4200" s="1" t="s">
        <v>42</v>
      </c>
      <c r="N4200" s="3" t="s">
        <v>213</v>
      </c>
      <c r="O4200" s="3" t="s">
        <v>203</v>
      </c>
      <c r="P4200" s="3" t="s">
        <v>25</v>
      </c>
    </row>
    <row r="4201" spans="2:16" x14ac:dyDescent="0.25">
      <c r="B4201">
        <v>109025</v>
      </c>
      <c r="C4201" s="1" t="s">
        <v>14334</v>
      </c>
      <c r="D4201" t="s">
        <v>14312</v>
      </c>
      <c r="E4201" t="s">
        <v>14335</v>
      </c>
      <c r="F4201" s="1" t="s">
        <v>14336</v>
      </c>
      <c r="G4201" s="1" t="s">
        <v>14337</v>
      </c>
      <c r="H4201" s="2">
        <v>1067</v>
      </c>
      <c r="I4201" s="3" t="s">
        <v>789</v>
      </c>
      <c r="J4201" s="1" t="s">
        <v>22</v>
      </c>
      <c r="N4201" s="3" t="s">
        <v>213</v>
      </c>
      <c r="O4201" s="3" t="s">
        <v>208</v>
      </c>
      <c r="P4201" s="3" t="s">
        <v>83</v>
      </c>
    </row>
    <row r="4202" spans="2:16" x14ac:dyDescent="0.25">
      <c r="B4202">
        <v>109026</v>
      </c>
      <c r="C4202" s="1" t="s">
        <v>14338</v>
      </c>
      <c r="D4202" t="s">
        <v>14312</v>
      </c>
      <c r="E4202" t="s">
        <v>14339</v>
      </c>
      <c r="F4202" s="1" t="s">
        <v>14340</v>
      </c>
      <c r="G4202" s="1" t="s">
        <v>14341</v>
      </c>
      <c r="H4202" s="2">
        <v>824</v>
      </c>
      <c r="I4202" s="3" t="s">
        <v>320</v>
      </c>
      <c r="J4202" s="1" t="s">
        <v>22</v>
      </c>
      <c r="N4202" s="3" t="s">
        <v>213</v>
      </c>
      <c r="O4202" s="3" t="s">
        <v>213</v>
      </c>
      <c r="P4202" s="3" t="s">
        <v>83</v>
      </c>
    </row>
    <row r="4203" spans="2:16" x14ac:dyDescent="0.25">
      <c r="B4203">
        <v>109027</v>
      </c>
      <c r="C4203" s="1" t="s">
        <v>14342</v>
      </c>
      <c r="D4203" t="s">
        <v>14312</v>
      </c>
      <c r="E4203" t="s">
        <v>14343</v>
      </c>
      <c r="F4203" s="1" t="s">
        <v>14344</v>
      </c>
      <c r="G4203" s="1" t="s">
        <v>14345</v>
      </c>
      <c r="H4203" s="2">
        <v>1577</v>
      </c>
      <c r="I4203" s="3" t="s">
        <v>102</v>
      </c>
      <c r="J4203" s="1" t="s">
        <v>22</v>
      </c>
      <c r="N4203" s="3" t="s">
        <v>213</v>
      </c>
      <c r="O4203" s="3" t="s">
        <v>218</v>
      </c>
      <c r="P4203" s="3" t="s">
        <v>83</v>
      </c>
    </row>
    <row r="4204" spans="2:16" x14ac:dyDescent="0.25">
      <c r="B4204">
        <v>109028</v>
      </c>
      <c r="C4204" s="1" t="s">
        <v>14346</v>
      </c>
      <c r="D4204" t="s">
        <v>14312</v>
      </c>
      <c r="E4204" t="s">
        <v>14347</v>
      </c>
      <c r="F4204" s="1" t="s">
        <v>14348</v>
      </c>
      <c r="G4204" s="1" t="s">
        <v>14349</v>
      </c>
      <c r="H4204" s="2">
        <v>1726</v>
      </c>
      <c r="I4204" s="3" t="s">
        <v>1286</v>
      </c>
      <c r="J4204" s="1" t="s">
        <v>22</v>
      </c>
      <c r="N4204" s="3" t="s">
        <v>213</v>
      </c>
      <c r="O4204" s="3" t="s">
        <v>24</v>
      </c>
      <c r="P4204" s="3" t="s">
        <v>32</v>
      </c>
    </row>
    <row r="4205" spans="2:16" x14ac:dyDescent="0.25">
      <c r="B4205">
        <v>109029</v>
      </c>
      <c r="C4205" s="1" t="s">
        <v>14350</v>
      </c>
      <c r="D4205" t="s">
        <v>14312</v>
      </c>
      <c r="E4205" t="s">
        <v>14351</v>
      </c>
      <c r="F4205" s="1" t="s">
        <v>14352</v>
      </c>
      <c r="G4205" s="1" t="s">
        <v>14353</v>
      </c>
      <c r="H4205" s="2">
        <v>1670</v>
      </c>
      <c r="I4205" s="3" t="s">
        <v>306</v>
      </c>
      <c r="J4205" s="1" t="s">
        <v>22</v>
      </c>
      <c r="N4205" s="3" t="s">
        <v>213</v>
      </c>
      <c r="O4205" s="3" t="s">
        <v>31</v>
      </c>
      <c r="P4205" s="3" t="s">
        <v>83</v>
      </c>
    </row>
    <row r="4206" spans="2:16" x14ac:dyDescent="0.25">
      <c r="B4206">
        <v>109030</v>
      </c>
      <c r="C4206" s="1" t="s">
        <v>14354</v>
      </c>
      <c r="D4206" t="s">
        <v>14312</v>
      </c>
      <c r="E4206" t="s">
        <v>14355</v>
      </c>
      <c r="F4206" s="1" t="s">
        <v>14352</v>
      </c>
      <c r="G4206" s="1" t="s">
        <v>14356</v>
      </c>
      <c r="H4206" s="2">
        <v>1670</v>
      </c>
      <c r="I4206" s="3" t="s">
        <v>529</v>
      </c>
      <c r="J4206" s="1" t="s">
        <v>22</v>
      </c>
      <c r="N4206" s="3" t="s">
        <v>213</v>
      </c>
      <c r="O4206" s="3" t="s">
        <v>36</v>
      </c>
      <c r="P4206" s="3" t="s">
        <v>83</v>
      </c>
    </row>
    <row r="4207" spans="2:16" x14ac:dyDescent="0.25">
      <c r="B4207">
        <v>109031</v>
      </c>
      <c r="C4207" s="1" t="s">
        <v>14357</v>
      </c>
      <c r="D4207" t="s">
        <v>14312</v>
      </c>
      <c r="E4207" t="s">
        <v>14358</v>
      </c>
      <c r="F4207" s="1" t="s">
        <v>14352</v>
      </c>
      <c r="G4207" s="1" t="s">
        <v>14359</v>
      </c>
      <c r="H4207" s="2">
        <v>1670</v>
      </c>
      <c r="I4207" s="3" t="s">
        <v>1021</v>
      </c>
      <c r="J4207" s="1" t="s">
        <v>22</v>
      </c>
      <c r="N4207" s="3" t="s">
        <v>213</v>
      </c>
      <c r="O4207" s="3" t="s">
        <v>43</v>
      </c>
      <c r="P4207" s="3" t="s">
        <v>25</v>
      </c>
    </row>
    <row r="4208" spans="2:16" x14ac:dyDescent="0.25">
      <c r="B4208">
        <v>109032</v>
      </c>
      <c r="C4208" s="1" t="s">
        <v>14360</v>
      </c>
      <c r="D4208" t="s">
        <v>14312</v>
      </c>
      <c r="E4208" t="s">
        <v>14361</v>
      </c>
      <c r="F4208" s="1" t="s">
        <v>14352</v>
      </c>
      <c r="G4208" s="1" t="s">
        <v>14362</v>
      </c>
      <c r="H4208" s="2">
        <v>1670</v>
      </c>
      <c r="I4208" s="3" t="s">
        <v>921</v>
      </c>
      <c r="J4208" s="1" t="s">
        <v>22</v>
      </c>
      <c r="N4208" s="3" t="s">
        <v>213</v>
      </c>
      <c r="O4208" s="3" t="s">
        <v>49</v>
      </c>
      <c r="P4208" s="3" t="s">
        <v>83</v>
      </c>
    </row>
    <row r="4209" spans="2:16" x14ac:dyDescent="0.25">
      <c r="B4209">
        <v>109033</v>
      </c>
      <c r="C4209" s="1" t="s">
        <v>14363</v>
      </c>
      <c r="D4209" t="s">
        <v>14312</v>
      </c>
      <c r="E4209" t="s">
        <v>14364</v>
      </c>
      <c r="F4209" s="1" t="s">
        <v>14352</v>
      </c>
      <c r="G4209" s="1" t="s">
        <v>14365</v>
      </c>
      <c r="H4209" s="2">
        <v>1670</v>
      </c>
      <c r="I4209" s="3" t="s">
        <v>925</v>
      </c>
      <c r="J4209" s="1" t="s">
        <v>22</v>
      </c>
      <c r="N4209" s="3" t="s">
        <v>213</v>
      </c>
      <c r="O4209" s="3" t="s">
        <v>54</v>
      </c>
      <c r="P4209" s="3" t="s">
        <v>83</v>
      </c>
    </row>
    <row r="4210" spans="2:16" x14ac:dyDescent="0.25">
      <c r="B4210">
        <v>109034</v>
      </c>
      <c r="C4210" s="1" t="s">
        <v>14366</v>
      </c>
      <c r="D4210" t="s">
        <v>14312</v>
      </c>
      <c r="E4210" t="s">
        <v>14367</v>
      </c>
      <c r="F4210" s="1" t="s">
        <v>14352</v>
      </c>
      <c r="G4210" s="1" t="s">
        <v>14368</v>
      </c>
      <c r="H4210" s="2">
        <v>1670</v>
      </c>
      <c r="I4210" s="3" t="s">
        <v>929</v>
      </c>
      <c r="J4210" s="1" t="s">
        <v>22</v>
      </c>
      <c r="N4210" s="3" t="s">
        <v>213</v>
      </c>
      <c r="O4210" s="3" t="s">
        <v>60</v>
      </c>
      <c r="P4210" s="3" t="s">
        <v>83</v>
      </c>
    </row>
    <row r="4211" spans="2:16" x14ac:dyDescent="0.25">
      <c r="B4211">
        <v>109035</v>
      </c>
      <c r="C4211" s="1" t="s">
        <v>14369</v>
      </c>
      <c r="D4211" t="s">
        <v>14312</v>
      </c>
      <c r="E4211" t="s">
        <v>14370</v>
      </c>
      <c r="F4211" s="1" t="s">
        <v>14352</v>
      </c>
      <c r="G4211" s="1" t="s">
        <v>14371</v>
      </c>
      <c r="H4211" s="2">
        <v>1670</v>
      </c>
      <c r="I4211" s="3" t="s">
        <v>113</v>
      </c>
      <c r="J4211" s="1" t="s">
        <v>42</v>
      </c>
      <c r="N4211" s="3" t="s">
        <v>213</v>
      </c>
      <c r="O4211" s="3" t="s">
        <v>65</v>
      </c>
      <c r="P4211" s="3" t="s">
        <v>25</v>
      </c>
    </row>
    <row r="4212" spans="2:16" x14ac:dyDescent="0.25">
      <c r="B4212">
        <v>109036</v>
      </c>
      <c r="C4212" s="1" t="s">
        <v>14372</v>
      </c>
      <c r="D4212" t="s">
        <v>14312</v>
      </c>
      <c r="E4212" t="s">
        <v>14373</v>
      </c>
      <c r="F4212" s="1" t="s">
        <v>14374</v>
      </c>
      <c r="G4212" s="1" t="s">
        <v>14375</v>
      </c>
      <c r="H4212" s="2">
        <v>1600</v>
      </c>
      <c r="I4212" s="3" t="s">
        <v>113</v>
      </c>
      <c r="J4212" s="1" t="s">
        <v>22</v>
      </c>
      <c r="N4212" s="3" t="s">
        <v>213</v>
      </c>
      <c r="O4212" s="3" t="s">
        <v>72</v>
      </c>
      <c r="P4212" s="3" t="s">
        <v>32</v>
      </c>
    </row>
    <row r="4213" spans="2:16" x14ac:dyDescent="0.25">
      <c r="B4213">
        <v>109037</v>
      </c>
      <c r="C4213" s="1" t="s">
        <v>14376</v>
      </c>
      <c r="D4213" t="s">
        <v>14312</v>
      </c>
      <c r="E4213" t="s">
        <v>14377</v>
      </c>
      <c r="F4213" s="1" t="s">
        <v>14374</v>
      </c>
      <c r="G4213" s="1" t="s">
        <v>14378</v>
      </c>
      <c r="H4213" s="2">
        <v>1600</v>
      </c>
      <c r="I4213" s="3" t="s">
        <v>48</v>
      </c>
      <c r="J4213" s="1" t="s">
        <v>22</v>
      </c>
      <c r="N4213" s="3" t="s">
        <v>213</v>
      </c>
      <c r="O4213" s="3" t="s">
        <v>77</v>
      </c>
      <c r="P4213" s="3" t="s">
        <v>25</v>
      </c>
    </row>
    <row r="4214" spans="2:16" x14ac:dyDescent="0.25">
      <c r="B4214">
        <v>109038</v>
      </c>
      <c r="C4214" s="1" t="s">
        <v>14379</v>
      </c>
      <c r="D4214" t="s">
        <v>14312</v>
      </c>
      <c r="E4214" t="s">
        <v>14380</v>
      </c>
      <c r="F4214" s="1" t="s">
        <v>14374</v>
      </c>
      <c r="G4214" s="1" t="s">
        <v>14381</v>
      </c>
      <c r="H4214" s="2">
        <v>1600</v>
      </c>
      <c r="I4214" s="3" t="s">
        <v>113</v>
      </c>
      <c r="J4214" s="1" t="s">
        <v>42</v>
      </c>
      <c r="N4214" s="3" t="s">
        <v>213</v>
      </c>
      <c r="O4214" s="3" t="s">
        <v>82</v>
      </c>
      <c r="P4214" s="3" t="s">
        <v>25</v>
      </c>
    </row>
    <row r="4215" spans="2:16" x14ac:dyDescent="0.25">
      <c r="B4215">
        <v>109039</v>
      </c>
      <c r="C4215" s="1" t="s">
        <v>14382</v>
      </c>
      <c r="D4215" t="s">
        <v>14312</v>
      </c>
      <c r="E4215" t="s">
        <v>14383</v>
      </c>
      <c r="F4215" s="1" t="s">
        <v>14384</v>
      </c>
      <c r="G4215" s="1" t="s">
        <v>14385</v>
      </c>
      <c r="H4215" s="2">
        <v>1020</v>
      </c>
      <c r="I4215" s="3" t="s">
        <v>113</v>
      </c>
      <c r="J4215" s="1" t="s">
        <v>22</v>
      </c>
      <c r="N4215" s="3" t="s">
        <v>213</v>
      </c>
      <c r="O4215" s="3" t="s">
        <v>88</v>
      </c>
      <c r="P4215" s="3" t="s">
        <v>25</v>
      </c>
    </row>
    <row r="4216" spans="2:16" x14ac:dyDescent="0.25">
      <c r="B4216">
        <v>109040</v>
      </c>
      <c r="C4216" s="1" t="s">
        <v>14386</v>
      </c>
      <c r="D4216" t="s">
        <v>14312</v>
      </c>
      <c r="E4216" t="s">
        <v>14387</v>
      </c>
      <c r="F4216" s="1" t="s">
        <v>14384</v>
      </c>
      <c r="G4216" s="1" t="s">
        <v>14388</v>
      </c>
      <c r="H4216" s="2">
        <v>1020</v>
      </c>
      <c r="I4216" s="3" t="s">
        <v>41</v>
      </c>
      <c r="J4216" s="1" t="s">
        <v>22</v>
      </c>
      <c r="N4216" s="3" t="s">
        <v>213</v>
      </c>
      <c r="O4216" s="3" t="s">
        <v>92</v>
      </c>
      <c r="P4216" s="3" t="s">
        <v>83</v>
      </c>
    </row>
    <row r="4217" spans="2:16" x14ac:dyDescent="0.25">
      <c r="B4217">
        <v>109041</v>
      </c>
      <c r="C4217" s="1" t="s">
        <v>14389</v>
      </c>
      <c r="D4217" t="s">
        <v>14312</v>
      </c>
      <c r="E4217" t="s">
        <v>14390</v>
      </c>
      <c r="F4217" s="1" t="s">
        <v>14391</v>
      </c>
      <c r="G4217" s="1" t="s">
        <v>14392</v>
      </c>
      <c r="H4217" s="2">
        <v>1485</v>
      </c>
      <c r="I4217" s="3" t="s">
        <v>179</v>
      </c>
      <c r="J4217" s="1" t="s">
        <v>42</v>
      </c>
      <c r="N4217" s="3" t="s">
        <v>213</v>
      </c>
      <c r="O4217" s="3" t="s">
        <v>97</v>
      </c>
      <c r="P4217" s="3" t="s">
        <v>32</v>
      </c>
    </row>
    <row r="4218" spans="2:16" x14ac:dyDescent="0.25">
      <c r="B4218">
        <v>109042</v>
      </c>
      <c r="C4218" s="1" t="s">
        <v>14393</v>
      </c>
      <c r="D4218" t="s">
        <v>14312</v>
      </c>
      <c r="E4218" t="s">
        <v>14394</v>
      </c>
      <c r="F4218" s="1" t="s">
        <v>14395</v>
      </c>
      <c r="G4218" s="1" t="s">
        <v>14396</v>
      </c>
      <c r="H4218" s="2">
        <v>1249</v>
      </c>
      <c r="I4218" s="3" t="s">
        <v>357</v>
      </c>
      <c r="J4218" s="1" t="s">
        <v>22</v>
      </c>
      <c r="N4218" s="3" t="s">
        <v>213</v>
      </c>
      <c r="O4218" s="3" t="s">
        <v>103</v>
      </c>
      <c r="P4218" s="3" t="s">
        <v>25</v>
      </c>
    </row>
    <row r="4219" spans="2:16" x14ac:dyDescent="0.25">
      <c r="B4219">
        <v>109043</v>
      </c>
      <c r="C4219" s="1" t="s">
        <v>14397</v>
      </c>
      <c r="D4219" t="s">
        <v>14312</v>
      </c>
      <c r="E4219" t="s">
        <v>14398</v>
      </c>
      <c r="F4219" s="1" t="s">
        <v>14399</v>
      </c>
      <c r="G4219" s="1" t="s">
        <v>14400</v>
      </c>
      <c r="H4219" s="2">
        <v>24</v>
      </c>
      <c r="I4219" s="3" t="s">
        <v>474</v>
      </c>
      <c r="J4219" s="1" t="s">
        <v>22</v>
      </c>
      <c r="N4219" s="3" t="s">
        <v>213</v>
      </c>
      <c r="O4219" s="3" t="s">
        <v>108</v>
      </c>
      <c r="P4219" s="3" t="s">
        <v>25</v>
      </c>
    </row>
    <row r="4220" spans="2:16" x14ac:dyDescent="0.25">
      <c r="B4220">
        <v>109044</v>
      </c>
      <c r="C4220" s="1" t="s">
        <v>14401</v>
      </c>
      <c r="D4220" t="s">
        <v>14312</v>
      </c>
      <c r="E4220" t="s">
        <v>14402</v>
      </c>
      <c r="F4220" s="1" t="s">
        <v>14399</v>
      </c>
      <c r="G4220" s="1" t="s">
        <v>14403</v>
      </c>
      <c r="H4220" s="2">
        <v>24</v>
      </c>
      <c r="I4220" s="3" t="s">
        <v>492</v>
      </c>
      <c r="J4220" s="1" t="s">
        <v>22</v>
      </c>
      <c r="N4220" s="3" t="s">
        <v>213</v>
      </c>
      <c r="O4220" s="3" t="s">
        <v>114</v>
      </c>
      <c r="P4220" s="3" t="s">
        <v>83</v>
      </c>
    </row>
    <row r="4221" spans="2:16" x14ac:dyDescent="0.25">
      <c r="B4221">
        <v>109045</v>
      </c>
      <c r="C4221" s="1" t="s">
        <v>14404</v>
      </c>
      <c r="D4221" t="s">
        <v>14312</v>
      </c>
      <c r="E4221" t="s">
        <v>14405</v>
      </c>
      <c r="F4221" s="1" t="s">
        <v>14399</v>
      </c>
      <c r="G4221" s="1" t="s">
        <v>14406</v>
      </c>
      <c r="H4221" s="2">
        <v>24</v>
      </c>
      <c r="I4221" s="3" t="s">
        <v>496</v>
      </c>
      <c r="J4221" s="1" t="s">
        <v>22</v>
      </c>
      <c r="N4221" s="3" t="s">
        <v>213</v>
      </c>
      <c r="O4221" s="3" t="s">
        <v>283</v>
      </c>
      <c r="P4221" s="3" t="s">
        <v>25</v>
      </c>
    </row>
    <row r="4222" spans="2:16" x14ac:dyDescent="0.25">
      <c r="B4222">
        <v>109046</v>
      </c>
      <c r="C4222" s="1" t="s">
        <v>14407</v>
      </c>
      <c r="D4222" t="s">
        <v>14312</v>
      </c>
      <c r="E4222" t="s">
        <v>14408</v>
      </c>
      <c r="F4222" s="1" t="s">
        <v>14399</v>
      </c>
      <c r="G4222" s="1" t="s">
        <v>14409</v>
      </c>
      <c r="H4222" s="2">
        <v>24</v>
      </c>
      <c r="I4222" s="3" t="s">
        <v>500</v>
      </c>
      <c r="J4222" s="1" t="s">
        <v>22</v>
      </c>
      <c r="N4222" s="3" t="s">
        <v>213</v>
      </c>
      <c r="O4222" s="3" t="s">
        <v>119</v>
      </c>
      <c r="P4222" s="3" t="s">
        <v>25</v>
      </c>
    </row>
    <row r="4223" spans="2:16" x14ac:dyDescent="0.25">
      <c r="B4223">
        <v>109047</v>
      </c>
      <c r="C4223" s="1" t="s">
        <v>14410</v>
      </c>
      <c r="D4223" t="s">
        <v>14312</v>
      </c>
      <c r="E4223" t="s">
        <v>14411</v>
      </c>
      <c r="F4223" s="1" t="s">
        <v>14399</v>
      </c>
      <c r="G4223" s="1" t="s">
        <v>14412</v>
      </c>
      <c r="H4223" s="2">
        <v>24</v>
      </c>
      <c r="I4223" s="3" t="s">
        <v>295</v>
      </c>
      <c r="J4223" s="1" t="s">
        <v>22</v>
      </c>
      <c r="N4223" s="3" t="s">
        <v>213</v>
      </c>
      <c r="O4223" s="3" t="s">
        <v>123</v>
      </c>
      <c r="P4223" s="3" t="s">
        <v>83</v>
      </c>
    </row>
    <row r="4224" spans="2:16" x14ac:dyDescent="0.25">
      <c r="B4224">
        <v>109048</v>
      </c>
      <c r="C4224" s="1" t="s">
        <v>14413</v>
      </c>
      <c r="D4224" t="s">
        <v>14312</v>
      </c>
      <c r="E4224" t="s">
        <v>14414</v>
      </c>
      <c r="F4224" s="1" t="s">
        <v>14399</v>
      </c>
      <c r="G4224" s="1" t="s">
        <v>14415</v>
      </c>
      <c r="H4224" s="2">
        <v>24</v>
      </c>
      <c r="I4224" s="3" t="s">
        <v>3553</v>
      </c>
      <c r="J4224" s="1" t="s">
        <v>22</v>
      </c>
      <c r="N4224" s="3" t="s">
        <v>213</v>
      </c>
      <c r="O4224" s="3" t="s">
        <v>118</v>
      </c>
      <c r="P4224" s="3" t="s">
        <v>25</v>
      </c>
    </row>
    <row r="4225" spans="2:16" x14ac:dyDescent="0.25">
      <c r="B4225">
        <v>109049</v>
      </c>
      <c r="C4225" s="1" t="s">
        <v>14416</v>
      </c>
      <c r="D4225" t="s">
        <v>14312</v>
      </c>
      <c r="E4225" t="s">
        <v>14417</v>
      </c>
      <c r="F4225" s="1" t="s">
        <v>14418</v>
      </c>
      <c r="G4225" s="1" t="s">
        <v>14419</v>
      </c>
      <c r="H4225" s="2">
        <v>895</v>
      </c>
      <c r="I4225" s="3" t="s">
        <v>102</v>
      </c>
      <c r="J4225" s="1" t="s">
        <v>22</v>
      </c>
      <c r="N4225" s="3" t="s">
        <v>213</v>
      </c>
      <c r="O4225" s="3" t="s">
        <v>135</v>
      </c>
      <c r="P4225" s="3" t="s">
        <v>83</v>
      </c>
    </row>
    <row r="4226" spans="2:16" x14ac:dyDescent="0.25">
      <c r="B4226">
        <v>109050</v>
      </c>
      <c r="C4226" s="1" t="s">
        <v>14420</v>
      </c>
      <c r="D4226" t="s">
        <v>14312</v>
      </c>
      <c r="E4226" t="s">
        <v>14421</v>
      </c>
      <c r="F4226" s="1" t="s">
        <v>14418</v>
      </c>
      <c r="G4226" s="1" t="s">
        <v>14422</v>
      </c>
      <c r="H4226" s="2">
        <v>895</v>
      </c>
      <c r="I4226" s="3" t="s">
        <v>2667</v>
      </c>
      <c r="J4226" s="1" t="s">
        <v>22</v>
      </c>
      <c r="N4226" s="3" t="s">
        <v>213</v>
      </c>
      <c r="O4226" s="3" t="s">
        <v>140</v>
      </c>
      <c r="P4226" s="3" t="s">
        <v>32</v>
      </c>
    </row>
    <row r="4227" spans="2:16" x14ac:dyDescent="0.25">
      <c r="B4227">
        <v>109051</v>
      </c>
      <c r="C4227" s="1" t="s">
        <v>14423</v>
      </c>
      <c r="D4227" t="s">
        <v>14312</v>
      </c>
      <c r="E4227" t="s">
        <v>14424</v>
      </c>
      <c r="F4227" s="1" t="s">
        <v>14418</v>
      </c>
      <c r="G4227" s="1" t="s">
        <v>14425</v>
      </c>
      <c r="H4227" s="2">
        <v>895</v>
      </c>
      <c r="I4227" s="3" t="s">
        <v>3553</v>
      </c>
      <c r="J4227" s="1" t="s">
        <v>22</v>
      </c>
      <c r="N4227" s="3" t="s">
        <v>213</v>
      </c>
      <c r="O4227" s="3" t="s">
        <v>144</v>
      </c>
      <c r="P4227" s="3" t="s">
        <v>25</v>
      </c>
    </row>
    <row r="4228" spans="2:16" x14ac:dyDescent="0.25">
      <c r="B4228">
        <v>109052</v>
      </c>
      <c r="C4228" s="1" t="s">
        <v>14426</v>
      </c>
      <c r="D4228" t="s">
        <v>14312</v>
      </c>
      <c r="E4228" t="s">
        <v>14427</v>
      </c>
      <c r="F4228" s="1" t="s">
        <v>14418</v>
      </c>
      <c r="G4228" s="1" t="s">
        <v>14428</v>
      </c>
      <c r="H4228" s="2">
        <v>895</v>
      </c>
      <c r="I4228" s="3" t="s">
        <v>41</v>
      </c>
      <c r="J4228" s="1" t="s">
        <v>42</v>
      </c>
      <c r="N4228" s="3" t="s">
        <v>213</v>
      </c>
      <c r="O4228" s="3" t="s">
        <v>148</v>
      </c>
      <c r="P4228" s="3" t="s">
        <v>83</v>
      </c>
    </row>
    <row r="4229" spans="2:16" x14ac:dyDescent="0.25">
      <c r="B4229">
        <v>109053</v>
      </c>
      <c r="C4229" s="1" t="s">
        <v>14429</v>
      </c>
      <c r="D4229" t="s">
        <v>14312</v>
      </c>
      <c r="E4229" t="s">
        <v>14430</v>
      </c>
      <c r="F4229" s="1" t="s">
        <v>14418</v>
      </c>
      <c r="G4229" s="1" t="s">
        <v>14431</v>
      </c>
      <c r="H4229" s="2">
        <v>895</v>
      </c>
      <c r="I4229" s="3" t="s">
        <v>48</v>
      </c>
      <c r="J4229" s="1" t="s">
        <v>42</v>
      </c>
      <c r="N4229" s="3" t="s">
        <v>213</v>
      </c>
      <c r="O4229" s="3" t="s">
        <v>152</v>
      </c>
      <c r="P4229" s="3" t="s">
        <v>83</v>
      </c>
    </row>
    <row r="4230" spans="2:16" x14ac:dyDescent="0.25">
      <c r="B4230">
        <v>109054</v>
      </c>
      <c r="C4230" s="1" t="s">
        <v>14432</v>
      </c>
      <c r="D4230" t="s">
        <v>14312</v>
      </c>
      <c r="E4230" t="s">
        <v>14433</v>
      </c>
      <c r="F4230" s="1" t="s">
        <v>14418</v>
      </c>
      <c r="G4230" s="1" t="s">
        <v>14434</v>
      </c>
      <c r="H4230" s="2">
        <v>895</v>
      </c>
      <c r="I4230" s="3" t="s">
        <v>474</v>
      </c>
      <c r="J4230" s="1" t="s">
        <v>42</v>
      </c>
      <c r="N4230" s="3" t="s">
        <v>213</v>
      </c>
      <c r="O4230" s="3" t="s">
        <v>158</v>
      </c>
      <c r="P4230" s="3" t="s">
        <v>83</v>
      </c>
    </row>
    <row r="4231" spans="2:16" x14ac:dyDescent="0.25">
      <c r="B4231">
        <v>109055</v>
      </c>
      <c r="C4231" s="1" t="s">
        <v>14435</v>
      </c>
      <c r="D4231" t="s">
        <v>14312</v>
      </c>
      <c r="E4231" t="s">
        <v>14436</v>
      </c>
      <c r="F4231" s="1" t="s">
        <v>14418</v>
      </c>
      <c r="G4231" s="1" t="s">
        <v>14437</v>
      </c>
      <c r="H4231" s="2">
        <v>895</v>
      </c>
      <c r="I4231" s="3" t="s">
        <v>1108</v>
      </c>
      <c r="J4231" s="1" t="s">
        <v>42</v>
      </c>
      <c r="N4231" s="3" t="s">
        <v>213</v>
      </c>
      <c r="O4231" s="3" t="s">
        <v>157</v>
      </c>
      <c r="P4231" s="3" t="s">
        <v>83</v>
      </c>
    </row>
    <row r="4232" spans="2:16" x14ac:dyDescent="0.25">
      <c r="B4232">
        <v>109056</v>
      </c>
      <c r="C4232" s="1" t="s">
        <v>14438</v>
      </c>
      <c r="D4232" t="s">
        <v>14312</v>
      </c>
      <c r="E4232" t="s">
        <v>14439</v>
      </c>
      <c r="F4232" s="1" t="s">
        <v>14418</v>
      </c>
      <c r="G4232" s="1" t="s">
        <v>14440</v>
      </c>
      <c r="H4232" s="2">
        <v>895</v>
      </c>
      <c r="I4232" s="3" t="s">
        <v>1286</v>
      </c>
      <c r="J4232" s="1" t="s">
        <v>42</v>
      </c>
      <c r="N4232" s="3" t="s">
        <v>213</v>
      </c>
      <c r="O4232" s="3" t="s">
        <v>168</v>
      </c>
      <c r="P4232" s="3" t="s">
        <v>83</v>
      </c>
    </row>
    <row r="4233" spans="2:16" x14ac:dyDescent="0.25">
      <c r="B4233">
        <v>109057</v>
      </c>
      <c r="C4233" s="1" t="s">
        <v>14441</v>
      </c>
      <c r="D4233" t="s">
        <v>14312</v>
      </c>
      <c r="E4233" t="s">
        <v>14442</v>
      </c>
      <c r="F4233" s="1" t="s">
        <v>14418</v>
      </c>
      <c r="G4233" s="1" t="s">
        <v>14443</v>
      </c>
      <c r="H4233" s="2">
        <v>895</v>
      </c>
      <c r="I4233" s="3" t="s">
        <v>59</v>
      </c>
      <c r="J4233" s="1" t="s">
        <v>42</v>
      </c>
      <c r="N4233" s="3" t="s">
        <v>213</v>
      </c>
      <c r="O4233" s="3" t="s">
        <v>174</v>
      </c>
      <c r="P4233" s="3" t="s">
        <v>25</v>
      </c>
    </row>
    <row r="4234" spans="2:16" x14ac:dyDescent="0.25">
      <c r="B4234">
        <v>109059</v>
      </c>
      <c r="C4234" s="1" t="s">
        <v>14444</v>
      </c>
      <c r="D4234" t="s">
        <v>14312</v>
      </c>
      <c r="E4234" t="s">
        <v>14445</v>
      </c>
      <c r="F4234" s="1" t="s">
        <v>14309</v>
      </c>
      <c r="G4234" s="1" t="s">
        <v>14446</v>
      </c>
      <c r="H4234" s="2">
        <v>1535</v>
      </c>
      <c r="I4234" s="3" t="s">
        <v>76</v>
      </c>
      <c r="J4234" s="1" t="s">
        <v>22</v>
      </c>
      <c r="N4234" s="3" t="s">
        <v>203</v>
      </c>
      <c r="O4234" s="3" t="s">
        <v>326</v>
      </c>
      <c r="P4234" s="3" t="s">
        <v>25</v>
      </c>
    </row>
    <row r="4235" spans="2:16" x14ac:dyDescent="0.25">
      <c r="B4235">
        <v>109060</v>
      </c>
      <c r="C4235" s="1" t="s">
        <v>14447</v>
      </c>
      <c r="D4235" t="s">
        <v>14312</v>
      </c>
      <c r="E4235" t="s">
        <v>14448</v>
      </c>
      <c r="F4235" s="1" t="s">
        <v>14449</v>
      </c>
      <c r="G4235" s="1" t="s">
        <v>14450</v>
      </c>
      <c r="H4235" s="2">
        <v>1608</v>
      </c>
      <c r="I4235" s="3" t="s">
        <v>102</v>
      </c>
      <c r="J4235" s="1" t="s">
        <v>22</v>
      </c>
      <c r="N4235" s="3" t="s">
        <v>203</v>
      </c>
      <c r="O4235" s="3" t="s">
        <v>23</v>
      </c>
      <c r="P4235" s="3" t="s">
        <v>83</v>
      </c>
    </row>
    <row r="4236" spans="2:16" x14ac:dyDescent="0.25">
      <c r="B4236">
        <v>109061</v>
      </c>
      <c r="C4236" s="1" t="s">
        <v>14451</v>
      </c>
      <c r="D4236" t="s">
        <v>14312</v>
      </c>
      <c r="E4236" t="s">
        <v>14452</v>
      </c>
      <c r="F4236" s="1" t="s">
        <v>14449</v>
      </c>
      <c r="G4236" s="1" t="s">
        <v>14453</v>
      </c>
      <c r="H4236" s="2">
        <v>1608</v>
      </c>
      <c r="I4236" s="3" t="s">
        <v>107</v>
      </c>
      <c r="J4236" s="1" t="s">
        <v>22</v>
      </c>
      <c r="N4236" s="3" t="s">
        <v>203</v>
      </c>
      <c r="O4236" s="3" t="s">
        <v>180</v>
      </c>
      <c r="P4236" s="3" t="s">
        <v>25</v>
      </c>
    </row>
    <row r="4237" spans="2:16" x14ac:dyDescent="0.25">
      <c r="B4237">
        <v>109062</v>
      </c>
      <c r="C4237" s="1" t="s">
        <v>14454</v>
      </c>
      <c r="D4237" t="s">
        <v>14312</v>
      </c>
      <c r="E4237" t="s">
        <v>14455</v>
      </c>
      <c r="F4237" s="1" t="s">
        <v>14449</v>
      </c>
      <c r="G4237" s="1" t="s">
        <v>14456</v>
      </c>
      <c r="H4237" s="2">
        <v>1608</v>
      </c>
      <c r="I4237" s="3" t="s">
        <v>998</v>
      </c>
      <c r="J4237" s="1" t="s">
        <v>22</v>
      </c>
      <c r="N4237" s="3" t="s">
        <v>203</v>
      </c>
      <c r="O4237" s="3" t="s">
        <v>191</v>
      </c>
      <c r="P4237" s="3" t="s">
        <v>83</v>
      </c>
    </row>
    <row r="4238" spans="2:16" x14ac:dyDescent="0.25">
      <c r="B4238">
        <v>109063</v>
      </c>
      <c r="C4238" s="1" t="s">
        <v>14457</v>
      </c>
      <c r="D4238" t="s">
        <v>14312</v>
      </c>
      <c r="E4238" t="s">
        <v>14458</v>
      </c>
      <c r="F4238" s="1" t="s">
        <v>14449</v>
      </c>
      <c r="G4238" s="1" t="s">
        <v>14459</v>
      </c>
      <c r="H4238" s="2">
        <v>1608</v>
      </c>
      <c r="I4238" s="3" t="s">
        <v>2667</v>
      </c>
      <c r="J4238" s="1" t="s">
        <v>22</v>
      </c>
      <c r="N4238" s="3" t="s">
        <v>203</v>
      </c>
      <c r="O4238" s="3" t="s">
        <v>343</v>
      </c>
      <c r="P4238" s="3" t="s">
        <v>25</v>
      </c>
    </row>
    <row r="4239" spans="2:16" x14ac:dyDescent="0.25">
      <c r="B4239">
        <v>109064</v>
      </c>
      <c r="C4239" s="1" t="s">
        <v>14460</v>
      </c>
      <c r="D4239" t="s">
        <v>14312</v>
      </c>
      <c r="E4239" t="s">
        <v>14461</v>
      </c>
      <c r="F4239" s="1" t="s">
        <v>14449</v>
      </c>
      <c r="G4239" s="1" t="s">
        <v>14462</v>
      </c>
      <c r="H4239" s="2">
        <v>1608</v>
      </c>
      <c r="I4239" s="3" t="s">
        <v>295</v>
      </c>
      <c r="J4239" s="1" t="s">
        <v>22</v>
      </c>
      <c r="N4239" s="3" t="s">
        <v>203</v>
      </c>
      <c r="O4239" s="3" t="s">
        <v>197</v>
      </c>
      <c r="P4239" s="3" t="s">
        <v>66</v>
      </c>
    </row>
    <row r="4240" spans="2:16" x14ac:dyDescent="0.25">
      <c r="B4240">
        <v>109065</v>
      </c>
      <c r="C4240" s="1" t="s">
        <v>14463</v>
      </c>
      <c r="D4240" t="s">
        <v>14312</v>
      </c>
      <c r="E4240" t="s">
        <v>14464</v>
      </c>
      <c r="F4240" s="1" t="s">
        <v>14465</v>
      </c>
      <c r="G4240" s="1" t="s">
        <v>14466</v>
      </c>
      <c r="H4240" s="2">
        <v>1310</v>
      </c>
      <c r="I4240" s="3" t="s">
        <v>60</v>
      </c>
      <c r="J4240" s="1" t="s">
        <v>22</v>
      </c>
      <c r="N4240" s="3" t="s">
        <v>203</v>
      </c>
      <c r="O4240" s="3" t="s">
        <v>203</v>
      </c>
      <c r="P4240" s="3" t="s">
        <v>2552</v>
      </c>
    </row>
    <row r="4241" spans="1:16" x14ac:dyDescent="0.25">
      <c r="B4241">
        <v>109066</v>
      </c>
      <c r="C4241" s="1" t="s">
        <v>14467</v>
      </c>
      <c r="D4241" t="s">
        <v>14312</v>
      </c>
      <c r="E4241" t="s">
        <v>14468</v>
      </c>
      <c r="F4241" s="1" t="s">
        <v>14465</v>
      </c>
      <c r="G4241" s="1" t="s">
        <v>14469</v>
      </c>
      <c r="H4241" s="2">
        <v>1310</v>
      </c>
      <c r="I4241" s="3" t="s">
        <v>82</v>
      </c>
      <c r="J4241" s="1" t="s">
        <v>42</v>
      </c>
      <c r="N4241" s="3" t="s">
        <v>203</v>
      </c>
      <c r="O4241" s="3" t="s">
        <v>208</v>
      </c>
      <c r="P4241" s="3" t="s">
        <v>25</v>
      </c>
    </row>
    <row r="4242" spans="1:16" x14ac:dyDescent="0.25">
      <c r="A4242" t="s">
        <v>480</v>
      </c>
      <c r="B4242">
        <v>109067</v>
      </c>
      <c r="C4242" s="1" t="s">
        <v>14470</v>
      </c>
      <c r="D4242" t="s">
        <v>14312</v>
      </c>
      <c r="E4242" t="s">
        <v>14471</v>
      </c>
      <c r="F4242" s="1" t="s">
        <v>14465</v>
      </c>
      <c r="G4242" s="1" t="s">
        <v>14472</v>
      </c>
      <c r="H4242" s="2">
        <v>1310</v>
      </c>
      <c r="I4242" s="3" t="s">
        <v>88</v>
      </c>
      <c r="J4242" s="1" t="s">
        <v>42</v>
      </c>
      <c r="N4242" s="3" t="s">
        <v>203</v>
      </c>
      <c r="O4242" s="3" t="s">
        <v>213</v>
      </c>
      <c r="P4242" s="3" t="s">
        <v>32</v>
      </c>
    </row>
    <row r="4243" spans="1:16" x14ac:dyDescent="0.25">
      <c r="B4243">
        <v>109068</v>
      </c>
      <c r="C4243" s="1" t="s">
        <v>14473</v>
      </c>
      <c r="D4243" t="s">
        <v>14312</v>
      </c>
      <c r="E4243" t="s">
        <v>14474</v>
      </c>
      <c r="F4243" s="1" t="s">
        <v>14465</v>
      </c>
      <c r="G4243" s="1" t="s">
        <v>14475</v>
      </c>
      <c r="H4243" s="2">
        <v>1310</v>
      </c>
      <c r="I4243" s="3" t="s">
        <v>41</v>
      </c>
      <c r="J4243" s="1" t="s">
        <v>42</v>
      </c>
      <c r="N4243" s="3" t="s">
        <v>203</v>
      </c>
      <c r="O4243" s="3" t="s">
        <v>218</v>
      </c>
      <c r="P4243" s="3" t="s">
        <v>25</v>
      </c>
    </row>
    <row r="4244" spans="1:16" x14ac:dyDescent="0.25">
      <c r="B4244">
        <v>109069</v>
      </c>
      <c r="C4244" s="1" t="s">
        <v>14476</v>
      </c>
      <c r="D4244" t="s">
        <v>14312</v>
      </c>
      <c r="E4244" t="s">
        <v>14477</v>
      </c>
      <c r="F4244" s="1" t="s">
        <v>14478</v>
      </c>
      <c r="G4244" s="1" t="s">
        <v>14479</v>
      </c>
      <c r="H4244" s="2">
        <v>1047</v>
      </c>
      <c r="I4244" s="3" t="s">
        <v>3785</v>
      </c>
      <c r="J4244" s="1" t="s">
        <v>22</v>
      </c>
      <c r="N4244" s="3" t="s">
        <v>203</v>
      </c>
      <c r="O4244" s="3" t="s">
        <v>24</v>
      </c>
      <c r="P4244" s="3" t="s">
        <v>672</v>
      </c>
    </row>
    <row r="4245" spans="1:16" x14ac:dyDescent="0.25">
      <c r="B4245">
        <v>109070</v>
      </c>
      <c r="C4245" s="1" t="s">
        <v>14480</v>
      </c>
      <c r="D4245" t="s">
        <v>14312</v>
      </c>
      <c r="E4245" t="s">
        <v>14481</v>
      </c>
      <c r="F4245" s="1" t="s">
        <v>14478</v>
      </c>
      <c r="G4245" s="1" t="s">
        <v>14482</v>
      </c>
      <c r="H4245" s="2">
        <v>1047</v>
      </c>
      <c r="I4245" s="3" t="s">
        <v>190</v>
      </c>
      <c r="J4245" s="1" t="s">
        <v>42</v>
      </c>
      <c r="N4245" s="3" t="s">
        <v>203</v>
      </c>
      <c r="O4245" s="3" t="s">
        <v>31</v>
      </c>
      <c r="P4245" s="3" t="s">
        <v>83</v>
      </c>
    </row>
    <row r="4246" spans="1:16" x14ac:dyDescent="0.25">
      <c r="B4246">
        <v>109072</v>
      </c>
      <c r="C4246" s="1" t="s">
        <v>14483</v>
      </c>
      <c r="D4246" t="s">
        <v>14312</v>
      </c>
      <c r="E4246" t="s">
        <v>14484</v>
      </c>
      <c r="F4246" s="1" t="s">
        <v>14485</v>
      </c>
      <c r="G4246" s="1" t="s">
        <v>14486</v>
      </c>
      <c r="H4246" s="2">
        <v>1604</v>
      </c>
      <c r="I4246" s="3" t="s">
        <v>92</v>
      </c>
      <c r="J4246" s="1" t="s">
        <v>22</v>
      </c>
      <c r="N4246" s="3" t="s">
        <v>203</v>
      </c>
      <c r="O4246" s="3" t="s">
        <v>43</v>
      </c>
      <c r="P4246" s="3" t="s">
        <v>158</v>
      </c>
    </row>
    <row r="4247" spans="1:16" x14ac:dyDescent="0.25">
      <c r="B4247">
        <v>109073</v>
      </c>
      <c r="C4247" s="1" t="s">
        <v>14487</v>
      </c>
      <c r="D4247" t="s">
        <v>14312</v>
      </c>
      <c r="E4247" t="s">
        <v>14488</v>
      </c>
      <c r="F4247" s="1" t="s">
        <v>14489</v>
      </c>
      <c r="G4247" s="1" t="s">
        <v>14490</v>
      </c>
      <c r="H4247" s="2">
        <v>787</v>
      </c>
      <c r="I4247" s="3" t="s">
        <v>684</v>
      </c>
      <c r="J4247" s="1" t="s">
        <v>22</v>
      </c>
      <c r="N4247" s="3" t="s">
        <v>203</v>
      </c>
      <c r="O4247" s="3" t="s">
        <v>49</v>
      </c>
      <c r="P4247" s="3" t="s">
        <v>25</v>
      </c>
    </row>
    <row r="4248" spans="1:16" x14ac:dyDescent="0.25">
      <c r="B4248">
        <v>109074</v>
      </c>
      <c r="C4248" s="1" t="s">
        <v>14491</v>
      </c>
      <c r="D4248" t="s">
        <v>14312</v>
      </c>
      <c r="E4248" t="s">
        <v>14492</v>
      </c>
      <c r="F4248" s="1" t="s">
        <v>14489</v>
      </c>
      <c r="G4248" s="1" t="s">
        <v>14493</v>
      </c>
      <c r="H4248" s="2">
        <v>787</v>
      </c>
      <c r="I4248" s="3" t="s">
        <v>71</v>
      </c>
      <c r="J4248" s="1" t="s">
        <v>22</v>
      </c>
      <c r="N4248" s="3" t="s">
        <v>203</v>
      </c>
      <c r="O4248" s="3" t="s">
        <v>54</v>
      </c>
      <c r="P4248" s="3" t="s">
        <v>25</v>
      </c>
    </row>
    <row r="4249" spans="1:16" x14ac:dyDescent="0.25">
      <c r="B4249">
        <v>109075</v>
      </c>
      <c r="C4249" s="1" t="s">
        <v>14494</v>
      </c>
      <c r="D4249" t="s">
        <v>14312</v>
      </c>
      <c r="E4249" t="s">
        <v>14495</v>
      </c>
      <c r="F4249" s="1" t="s">
        <v>14496</v>
      </c>
      <c r="G4249" s="1" t="s">
        <v>14497</v>
      </c>
      <c r="H4249" s="2">
        <v>194</v>
      </c>
      <c r="I4249" s="3" t="s">
        <v>196</v>
      </c>
      <c r="J4249" s="1" t="s">
        <v>22</v>
      </c>
      <c r="N4249" s="3" t="s">
        <v>203</v>
      </c>
      <c r="O4249" s="3" t="s">
        <v>60</v>
      </c>
      <c r="P4249" s="3" t="s">
        <v>66</v>
      </c>
    </row>
    <row r="4250" spans="1:16" x14ac:dyDescent="0.25">
      <c r="B4250">
        <v>109076</v>
      </c>
      <c r="C4250" s="1" t="s">
        <v>14498</v>
      </c>
      <c r="D4250" t="s">
        <v>14312</v>
      </c>
      <c r="E4250" t="s">
        <v>14499</v>
      </c>
      <c r="F4250" s="1" t="s">
        <v>14496</v>
      </c>
      <c r="G4250" s="1" t="s">
        <v>14500</v>
      </c>
      <c r="H4250" s="2">
        <v>194</v>
      </c>
      <c r="I4250" s="3" t="s">
        <v>190</v>
      </c>
      <c r="J4250" s="1" t="s">
        <v>22</v>
      </c>
      <c r="N4250" s="3" t="s">
        <v>203</v>
      </c>
      <c r="O4250" s="3" t="s">
        <v>65</v>
      </c>
      <c r="P4250" s="3" t="s">
        <v>25</v>
      </c>
    </row>
    <row r="4251" spans="1:16" x14ac:dyDescent="0.25">
      <c r="B4251">
        <v>109077</v>
      </c>
      <c r="C4251" s="1" t="s">
        <v>14501</v>
      </c>
      <c r="D4251" t="s">
        <v>14312</v>
      </c>
      <c r="E4251" t="s">
        <v>14502</v>
      </c>
      <c r="F4251" s="1" t="s">
        <v>14496</v>
      </c>
      <c r="G4251" s="1" t="s">
        <v>14503</v>
      </c>
      <c r="H4251" s="2">
        <v>194</v>
      </c>
      <c r="I4251" s="3" t="s">
        <v>196</v>
      </c>
      <c r="J4251" s="1" t="s">
        <v>22</v>
      </c>
      <c r="N4251" s="3" t="s">
        <v>203</v>
      </c>
      <c r="O4251" s="3" t="s">
        <v>72</v>
      </c>
      <c r="P4251" s="3" t="s">
        <v>32</v>
      </c>
    </row>
    <row r="4252" spans="1:16" x14ac:dyDescent="0.25">
      <c r="B4252">
        <v>109078</v>
      </c>
      <c r="C4252" s="1" t="s">
        <v>14504</v>
      </c>
      <c r="D4252" t="s">
        <v>14312</v>
      </c>
      <c r="E4252" t="s">
        <v>14505</v>
      </c>
      <c r="F4252" s="1" t="s">
        <v>14506</v>
      </c>
      <c r="G4252" s="1" t="s">
        <v>14507</v>
      </c>
      <c r="H4252" s="2">
        <v>1588</v>
      </c>
      <c r="I4252" s="3" t="s">
        <v>6718</v>
      </c>
      <c r="J4252" s="1" t="s">
        <v>22</v>
      </c>
      <c r="N4252" s="3" t="s">
        <v>203</v>
      </c>
      <c r="O4252" s="3" t="s">
        <v>77</v>
      </c>
      <c r="P4252" s="3" t="s">
        <v>83</v>
      </c>
    </row>
    <row r="4253" spans="1:16" x14ac:dyDescent="0.25">
      <c r="B4253">
        <v>109079</v>
      </c>
      <c r="C4253" s="1" t="s">
        <v>14508</v>
      </c>
      <c r="D4253" t="s">
        <v>14312</v>
      </c>
      <c r="E4253" t="s">
        <v>14509</v>
      </c>
      <c r="F4253" s="1" t="s">
        <v>14506</v>
      </c>
      <c r="G4253" s="1" t="s">
        <v>14510</v>
      </c>
      <c r="H4253" s="2">
        <v>1588</v>
      </c>
      <c r="I4253" s="3" t="s">
        <v>30</v>
      </c>
      <c r="J4253" s="1" t="s">
        <v>22</v>
      </c>
      <c r="N4253" s="3" t="s">
        <v>203</v>
      </c>
      <c r="O4253" s="3" t="s">
        <v>82</v>
      </c>
      <c r="P4253" s="3" t="s">
        <v>25</v>
      </c>
    </row>
    <row r="4254" spans="1:16" x14ac:dyDescent="0.25">
      <c r="B4254">
        <v>109080</v>
      </c>
      <c r="C4254" s="1" t="s">
        <v>14511</v>
      </c>
      <c r="D4254" t="s">
        <v>14312</v>
      </c>
      <c r="E4254" t="s">
        <v>14512</v>
      </c>
      <c r="F4254" s="1" t="s">
        <v>14506</v>
      </c>
      <c r="G4254" s="1" t="s">
        <v>14513</v>
      </c>
      <c r="H4254" s="2">
        <v>1588</v>
      </c>
      <c r="I4254" s="3" t="s">
        <v>5850</v>
      </c>
      <c r="J4254" s="1" t="s">
        <v>22</v>
      </c>
      <c r="N4254" s="3" t="s">
        <v>203</v>
      </c>
      <c r="O4254" s="3" t="s">
        <v>88</v>
      </c>
      <c r="P4254" s="3" t="s">
        <v>25</v>
      </c>
    </row>
    <row r="4255" spans="1:16" x14ac:dyDescent="0.25">
      <c r="B4255">
        <v>109081</v>
      </c>
      <c r="C4255" s="1" t="s">
        <v>14514</v>
      </c>
      <c r="D4255" t="s">
        <v>14312</v>
      </c>
      <c r="E4255" t="s">
        <v>14515</v>
      </c>
      <c r="F4255" s="1" t="s">
        <v>14506</v>
      </c>
      <c r="G4255" s="1" t="s">
        <v>14516</v>
      </c>
      <c r="H4255" s="2">
        <v>1588</v>
      </c>
      <c r="I4255" s="3" t="s">
        <v>13713</v>
      </c>
      <c r="J4255" s="1" t="s">
        <v>22</v>
      </c>
      <c r="N4255" s="3" t="s">
        <v>203</v>
      </c>
      <c r="O4255" s="3" t="s">
        <v>92</v>
      </c>
      <c r="P4255" s="3" t="s">
        <v>25</v>
      </c>
    </row>
    <row r="4256" spans="1:16" x14ac:dyDescent="0.25">
      <c r="B4256">
        <v>109082</v>
      </c>
      <c r="C4256" s="1" t="s">
        <v>14517</v>
      </c>
      <c r="D4256" t="s">
        <v>14312</v>
      </c>
      <c r="E4256" t="s">
        <v>14518</v>
      </c>
      <c r="F4256" s="1" t="s">
        <v>14506</v>
      </c>
      <c r="G4256" s="1" t="s">
        <v>14519</v>
      </c>
      <c r="H4256" s="2">
        <v>1588</v>
      </c>
      <c r="I4256" s="3" t="s">
        <v>5850</v>
      </c>
      <c r="J4256" s="1" t="s">
        <v>22</v>
      </c>
      <c r="N4256" s="3" t="s">
        <v>203</v>
      </c>
      <c r="O4256" s="3" t="s">
        <v>97</v>
      </c>
      <c r="P4256" s="3" t="s">
        <v>25</v>
      </c>
    </row>
    <row r="4257" spans="2:16" x14ac:dyDescent="0.25">
      <c r="B4257">
        <v>109083</v>
      </c>
      <c r="C4257" s="1" t="s">
        <v>14520</v>
      </c>
      <c r="D4257" t="s">
        <v>14312</v>
      </c>
      <c r="E4257" t="s">
        <v>14521</v>
      </c>
      <c r="F4257" s="1" t="s">
        <v>14522</v>
      </c>
      <c r="G4257" s="1" t="s">
        <v>14523</v>
      </c>
      <c r="H4257" s="2">
        <v>1385</v>
      </c>
      <c r="I4257" s="3" t="s">
        <v>217</v>
      </c>
      <c r="J4257" s="1" t="s">
        <v>22</v>
      </c>
      <c r="N4257" s="3" t="s">
        <v>203</v>
      </c>
      <c r="O4257" s="3" t="s">
        <v>103</v>
      </c>
      <c r="P4257" s="3" t="s">
        <v>83</v>
      </c>
    </row>
    <row r="4258" spans="2:16" x14ac:dyDescent="0.25">
      <c r="B4258">
        <v>109084</v>
      </c>
      <c r="C4258" s="1" t="s">
        <v>14524</v>
      </c>
      <c r="D4258" t="s">
        <v>14312</v>
      </c>
      <c r="E4258" t="s">
        <v>14525</v>
      </c>
      <c r="F4258" s="1" t="s">
        <v>14522</v>
      </c>
      <c r="G4258" s="1" t="s">
        <v>14526</v>
      </c>
      <c r="H4258" s="2">
        <v>1385</v>
      </c>
      <c r="I4258" s="3" t="s">
        <v>1038</v>
      </c>
      <c r="J4258" s="1" t="s">
        <v>42</v>
      </c>
      <c r="N4258" s="3" t="s">
        <v>203</v>
      </c>
      <c r="O4258" s="3" t="s">
        <v>108</v>
      </c>
      <c r="P4258" s="3" t="s">
        <v>558</v>
      </c>
    </row>
    <row r="4259" spans="2:16" x14ac:dyDescent="0.25">
      <c r="B4259">
        <v>109085</v>
      </c>
      <c r="C4259" s="1" t="s">
        <v>14527</v>
      </c>
      <c r="D4259" t="s">
        <v>14312</v>
      </c>
      <c r="E4259" t="s">
        <v>14528</v>
      </c>
      <c r="F4259" s="1" t="s">
        <v>14522</v>
      </c>
      <c r="G4259" s="1" t="s">
        <v>14529</v>
      </c>
      <c r="H4259" s="2">
        <v>1385</v>
      </c>
      <c r="I4259" s="3" t="s">
        <v>1042</v>
      </c>
      <c r="J4259" s="1" t="s">
        <v>42</v>
      </c>
      <c r="N4259" s="3" t="s">
        <v>203</v>
      </c>
      <c r="O4259" s="3" t="s">
        <v>114</v>
      </c>
      <c r="P4259" s="3" t="s">
        <v>139</v>
      </c>
    </row>
    <row r="4260" spans="2:16" x14ac:dyDescent="0.25">
      <c r="B4260">
        <v>109086</v>
      </c>
      <c r="C4260" s="1" t="s">
        <v>14530</v>
      </c>
      <c r="D4260" t="s">
        <v>14312</v>
      </c>
      <c r="E4260" t="s">
        <v>14531</v>
      </c>
      <c r="F4260" s="1" t="s">
        <v>14532</v>
      </c>
      <c r="G4260" s="1" t="s">
        <v>14533</v>
      </c>
      <c r="H4260" s="2">
        <v>747</v>
      </c>
      <c r="I4260" s="3" t="s">
        <v>163</v>
      </c>
      <c r="J4260" s="1" t="s">
        <v>42</v>
      </c>
      <c r="N4260" s="3" t="s">
        <v>203</v>
      </c>
      <c r="O4260" s="3" t="s">
        <v>283</v>
      </c>
      <c r="P4260" s="3" t="s">
        <v>32</v>
      </c>
    </row>
    <row r="4261" spans="2:16" x14ac:dyDescent="0.25">
      <c r="B4261">
        <v>109087</v>
      </c>
      <c r="C4261" s="1" t="s">
        <v>14534</v>
      </c>
      <c r="D4261" t="s">
        <v>14312</v>
      </c>
      <c r="E4261" t="s">
        <v>14535</v>
      </c>
      <c r="F4261" s="1" t="s">
        <v>14532</v>
      </c>
      <c r="G4261" s="1" t="s">
        <v>14536</v>
      </c>
      <c r="H4261" s="2">
        <v>747</v>
      </c>
      <c r="I4261" s="3" t="s">
        <v>1762</v>
      </c>
      <c r="J4261" s="1" t="s">
        <v>42</v>
      </c>
      <c r="N4261" s="3" t="s">
        <v>203</v>
      </c>
      <c r="O4261" s="3" t="s">
        <v>119</v>
      </c>
      <c r="P4261" s="3" t="s">
        <v>25</v>
      </c>
    </row>
    <row r="4262" spans="2:16" x14ac:dyDescent="0.25">
      <c r="B4262">
        <v>109088</v>
      </c>
      <c r="C4262" s="1" t="s">
        <v>14537</v>
      </c>
      <c r="D4262" t="s">
        <v>14312</v>
      </c>
      <c r="E4262" t="s">
        <v>14538</v>
      </c>
      <c r="F4262" s="1" t="s">
        <v>14532</v>
      </c>
      <c r="G4262" s="1" t="s">
        <v>14539</v>
      </c>
      <c r="H4262" s="2">
        <v>747</v>
      </c>
      <c r="I4262" s="3" t="s">
        <v>330</v>
      </c>
      <c r="J4262" s="1" t="s">
        <v>22</v>
      </c>
      <c r="N4262" s="3" t="s">
        <v>203</v>
      </c>
      <c r="O4262" s="3" t="s">
        <v>123</v>
      </c>
      <c r="P4262" s="3" t="s">
        <v>25</v>
      </c>
    </row>
    <row r="4263" spans="2:16" x14ac:dyDescent="0.25">
      <c r="B4263">
        <v>109089</v>
      </c>
      <c r="C4263" s="1" t="s">
        <v>14540</v>
      </c>
      <c r="D4263" t="s">
        <v>14312</v>
      </c>
      <c r="E4263" t="s">
        <v>14541</v>
      </c>
      <c r="F4263" s="1" t="s">
        <v>14542</v>
      </c>
      <c r="G4263" s="1" t="s">
        <v>14543</v>
      </c>
      <c r="H4263" s="2">
        <v>558</v>
      </c>
      <c r="I4263" s="3" t="s">
        <v>71</v>
      </c>
      <c r="J4263" s="1" t="s">
        <v>42</v>
      </c>
      <c r="N4263" s="3" t="s">
        <v>203</v>
      </c>
      <c r="O4263" s="3" t="s">
        <v>118</v>
      </c>
      <c r="P4263" s="3" t="s">
        <v>25</v>
      </c>
    </row>
    <row r="4264" spans="2:16" x14ac:dyDescent="0.25">
      <c r="B4264">
        <v>109090</v>
      </c>
      <c r="C4264" s="1" t="s">
        <v>14544</v>
      </c>
      <c r="D4264" t="s">
        <v>14312</v>
      </c>
      <c r="E4264" t="s">
        <v>14545</v>
      </c>
      <c r="F4264" s="1" t="s">
        <v>14542</v>
      </c>
      <c r="G4264" s="1" t="s">
        <v>14546</v>
      </c>
      <c r="H4264" s="2">
        <v>558</v>
      </c>
      <c r="I4264" s="3" t="s">
        <v>76</v>
      </c>
      <c r="J4264" s="1" t="s">
        <v>42</v>
      </c>
      <c r="N4264" s="3" t="s">
        <v>203</v>
      </c>
      <c r="O4264" s="3" t="s">
        <v>135</v>
      </c>
      <c r="P4264" s="3" t="s">
        <v>25</v>
      </c>
    </row>
    <row r="4265" spans="2:16" x14ac:dyDescent="0.25">
      <c r="B4265">
        <v>109091</v>
      </c>
      <c r="C4265" s="1" t="s">
        <v>14547</v>
      </c>
      <c r="D4265" t="s">
        <v>14312</v>
      </c>
      <c r="E4265" t="s">
        <v>14548</v>
      </c>
      <c r="F4265" s="1" t="s">
        <v>14542</v>
      </c>
      <c r="G4265" s="1" t="s">
        <v>14549</v>
      </c>
      <c r="H4265" s="2">
        <v>558</v>
      </c>
      <c r="I4265" s="3" t="s">
        <v>306</v>
      </c>
      <c r="J4265" s="1" t="s">
        <v>22</v>
      </c>
      <c r="N4265" s="3" t="s">
        <v>203</v>
      </c>
      <c r="O4265" s="3" t="s">
        <v>140</v>
      </c>
      <c r="P4265" s="3" t="s">
        <v>32</v>
      </c>
    </row>
    <row r="4266" spans="2:16" x14ac:dyDescent="0.25">
      <c r="B4266">
        <v>109092</v>
      </c>
      <c r="C4266" s="1" t="s">
        <v>14550</v>
      </c>
      <c r="D4266" t="s">
        <v>14312</v>
      </c>
      <c r="E4266" t="s">
        <v>14551</v>
      </c>
      <c r="F4266" s="1" t="s">
        <v>14542</v>
      </c>
      <c r="G4266" s="1" t="s">
        <v>14552</v>
      </c>
      <c r="H4266" s="2">
        <v>558</v>
      </c>
      <c r="I4266" s="3" t="s">
        <v>529</v>
      </c>
      <c r="J4266" s="1" t="s">
        <v>22</v>
      </c>
      <c r="N4266" s="3" t="s">
        <v>203</v>
      </c>
      <c r="O4266" s="3" t="s">
        <v>144</v>
      </c>
      <c r="P4266" s="3" t="s">
        <v>83</v>
      </c>
    </row>
    <row r="4267" spans="2:16" x14ac:dyDescent="0.25">
      <c r="B4267">
        <v>109093</v>
      </c>
      <c r="C4267" s="1" t="s">
        <v>14553</v>
      </c>
      <c r="D4267" t="s">
        <v>14312</v>
      </c>
      <c r="E4267" t="s">
        <v>14554</v>
      </c>
      <c r="F4267" s="1" t="s">
        <v>14542</v>
      </c>
      <c r="G4267" s="1" t="s">
        <v>14555</v>
      </c>
      <c r="H4267" s="2">
        <v>558</v>
      </c>
      <c r="I4267" s="3" t="s">
        <v>1021</v>
      </c>
      <c r="J4267" s="1" t="s">
        <v>22</v>
      </c>
      <c r="N4267" s="3" t="s">
        <v>203</v>
      </c>
      <c r="O4267" s="3" t="s">
        <v>148</v>
      </c>
      <c r="P4267" s="3" t="s">
        <v>25</v>
      </c>
    </row>
    <row r="4268" spans="2:16" x14ac:dyDescent="0.25">
      <c r="B4268">
        <v>109094</v>
      </c>
      <c r="C4268" s="1" t="s">
        <v>14556</v>
      </c>
      <c r="D4268" t="s">
        <v>14312</v>
      </c>
      <c r="E4268" t="s">
        <v>14557</v>
      </c>
      <c r="F4268" s="1" t="s">
        <v>14542</v>
      </c>
      <c r="G4268" s="1" t="s">
        <v>14558</v>
      </c>
      <c r="H4268" s="2">
        <v>558</v>
      </c>
      <c r="I4268" s="3" t="s">
        <v>921</v>
      </c>
      <c r="J4268" s="1" t="s">
        <v>22</v>
      </c>
      <c r="N4268" s="3" t="s">
        <v>203</v>
      </c>
      <c r="O4268" s="3" t="s">
        <v>152</v>
      </c>
      <c r="P4268" s="3" t="s">
        <v>83</v>
      </c>
    </row>
    <row r="4269" spans="2:16" x14ac:dyDescent="0.25">
      <c r="B4269">
        <v>109095</v>
      </c>
      <c r="C4269" s="1" t="s">
        <v>14559</v>
      </c>
      <c r="D4269" t="s">
        <v>14312</v>
      </c>
      <c r="E4269" t="s">
        <v>14560</v>
      </c>
      <c r="F4269" s="1" t="s">
        <v>14542</v>
      </c>
      <c r="G4269" s="1" t="s">
        <v>14561</v>
      </c>
      <c r="H4269" s="2">
        <v>558</v>
      </c>
      <c r="I4269" s="3" t="s">
        <v>925</v>
      </c>
      <c r="J4269" s="1" t="s">
        <v>22</v>
      </c>
      <c r="N4269" s="3" t="s">
        <v>203</v>
      </c>
      <c r="O4269" s="3" t="s">
        <v>158</v>
      </c>
      <c r="P4269" s="3" t="s">
        <v>25</v>
      </c>
    </row>
    <row r="4270" spans="2:16" x14ac:dyDescent="0.25">
      <c r="B4270">
        <v>109096</v>
      </c>
      <c r="C4270" s="1" t="s">
        <v>14562</v>
      </c>
      <c r="D4270" t="s">
        <v>14312</v>
      </c>
      <c r="E4270" t="s">
        <v>14563</v>
      </c>
      <c r="F4270" s="1" t="s">
        <v>14542</v>
      </c>
      <c r="G4270" s="1" t="s">
        <v>14564</v>
      </c>
      <c r="H4270" s="2">
        <v>558</v>
      </c>
      <c r="I4270" s="3" t="s">
        <v>929</v>
      </c>
      <c r="J4270" s="1" t="s">
        <v>22</v>
      </c>
      <c r="N4270" s="3" t="s">
        <v>203</v>
      </c>
      <c r="O4270" s="3" t="s">
        <v>157</v>
      </c>
      <c r="P4270" s="3" t="s">
        <v>25</v>
      </c>
    </row>
    <row r="4271" spans="2:16" x14ac:dyDescent="0.25">
      <c r="B4271">
        <v>109097</v>
      </c>
      <c r="C4271" s="1" t="s">
        <v>14565</v>
      </c>
      <c r="D4271" t="s">
        <v>14312</v>
      </c>
      <c r="E4271" t="s">
        <v>14566</v>
      </c>
      <c r="F4271" s="1" t="s">
        <v>14567</v>
      </c>
      <c r="G4271" s="1" t="s">
        <v>14568</v>
      </c>
      <c r="H4271" s="2">
        <v>334</v>
      </c>
      <c r="I4271" s="3" t="s">
        <v>5995</v>
      </c>
      <c r="J4271" s="1" t="s">
        <v>22</v>
      </c>
      <c r="N4271" s="3" t="s">
        <v>203</v>
      </c>
      <c r="O4271" s="3" t="s">
        <v>168</v>
      </c>
      <c r="P4271" s="3" t="s">
        <v>83</v>
      </c>
    </row>
    <row r="4272" spans="2:16" x14ac:dyDescent="0.25">
      <c r="B4272">
        <v>109098</v>
      </c>
      <c r="C4272" s="1" t="s">
        <v>14569</v>
      </c>
      <c r="D4272" t="s">
        <v>14312</v>
      </c>
      <c r="E4272" t="s">
        <v>14570</v>
      </c>
      <c r="F4272" s="1" t="s">
        <v>14567</v>
      </c>
      <c r="G4272" s="1" t="s">
        <v>14571</v>
      </c>
      <c r="H4272" s="2">
        <v>334</v>
      </c>
      <c r="I4272" s="3" t="s">
        <v>6376</v>
      </c>
      <c r="J4272" s="1" t="s">
        <v>22</v>
      </c>
      <c r="N4272" s="3" t="s">
        <v>203</v>
      </c>
      <c r="O4272" s="3" t="s">
        <v>174</v>
      </c>
      <c r="P4272" s="3" t="s">
        <v>25</v>
      </c>
    </row>
    <row r="4273" spans="2:16" x14ac:dyDescent="0.25">
      <c r="B4273">
        <v>109100</v>
      </c>
      <c r="C4273" s="1" t="s">
        <v>14572</v>
      </c>
      <c r="D4273" t="s">
        <v>14312</v>
      </c>
      <c r="E4273" t="s">
        <v>14573</v>
      </c>
      <c r="F4273" s="1" t="s">
        <v>14478</v>
      </c>
      <c r="G4273" s="1" t="s">
        <v>14574</v>
      </c>
      <c r="H4273" s="2">
        <v>1047</v>
      </c>
      <c r="I4273" s="3" t="s">
        <v>1855</v>
      </c>
      <c r="J4273" s="1" t="s">
        <v>22</v>
      </c>
      <c r="N4273" s="3" t="s">
        <v>203</v>
      </c>
      <c r="O4273" s="3" t="s">
        <v>36</v>
      </c>
      <c r="P4273" s="3" t="s">
        <v>25</v>
      </c>
    </row>
    <row r="4274" spans="2:16" x14ac:dyDescent="0.25">
      <c r="B4274">
        <v>109102</v>
      </c>
      <c r="C4274" s="1" t="s">
        <v>14575</v>
      </c>
      <c r="D4274" t="s">
        <v>14312</v>
      </c>
      <c r="E4274" t="s">
        <v>14576</v>
      </c>
      <c r="F4274" s="1" t="s">
        <v>14577</v>
      </c>
      <c r="G4274" s="1" t="s">
        <v>14578</v>
      </c>
      <c r="H4274" s="2">
        <v>1440</v>
      </c>
      <c r="I4274" s="3" t="s">
        <v>3553</v>
      </c>
      <c r="J4274" s="1" t="s">
        <v>42</v>
      </c>
      <c r="N4274" s="3" t="s">
        <v>213</v>
      </c>
      <c r="O4274" s="3" t="s">
        <v>326</v>
      </c>
      <c r="P4274" s="3" t="s">
        <v>83</v>
      </c>
    </row>
    <row r="4275" spans="2:16" x14ac:dyDescent="0.25">
      <c r="B4275">
        <v>109103</v>
      </c>
      <c r="C4275" s="1" t="s">
        <v>14579</v>
      </c>
      <c r="D4275" t="s">
        <v>14312</v>
      </c>
      <c r="E4275" t="s">
        <v>14580</v>
      </c>
      <c r="F4275" s="1" t="s">
        <v>14581</v>
      </c>
      <c r="G4275" s="1" t="s">
        <v>14582</v>
      </c>
      <c r="H4275" s="2">
        <v>551</v>
      </c>
      <c r="I4275" s="3" t="s">
        <v>246</v>
      </c>
      <c r="J4275" s="1" t="s">
        <v>22</v>
      </c>
      <c r="N4275" s="3" t="s">
        <v>213</v>
      </c>
      <c r="O4275" s="3" t="s">
        <v>23</v>
      </c>
      <c r="P4275" s="3" t="s">
        <v>32</v>
      </c>
    </row>
    <row r="4276" spans="2:16" x14ac:dyDescent="0.25">
      <c r="B4276">
        <v>109104</v>
      </c>
      <c r="C4276" s="1" t="s">
        <v>14583</v>
      </c>
      <c r="D4276" t="s">
        <v>14312</v>
      </c>
      <c r="E4276" t="s">
        <v>14584</v>
      </c>
      <c r="F4276" s="1" t="s">
        <v>14585</v>
      </c>
      <c r="G4276" s="1" t="s">
        <v>14586</v>
      </c>
      <c r="H4276" s="2">
        <v>1210</v>
      </c>
      <c r="I4276" s="3" t="s">
        <v>212</v>
      </c>
      <c r="J4276" s="1" t="s">
        <v>22</v>
      </c>
      <c r="N4276" s="3" t="s">
        <v>213</v>
      </c>
      <c r="O4276" s="3" t="s">
        <v>180</v>
      </c>
      <c r="P4276" s="3" t="s">
        <v>25</v>
      </c>
    </row>
    <row r="4277" spans="2:16" x14ac:dyDescent="0.25">
      <c r="B4277">
        <v>109105</v>
      </c>
      <c r="C4277" s="1" t="s">
        <v>14587</v>
      </c>
      <c r="D4277" t="s">
        <v>14312</v>
      </c>
      <c r="E4277" t="s">
        <v>14588</v>
      </c>
      <c r="F4277" s="1" t="s">
        <v>14585</v>
      </c>
      <c r="G4277" s="1" t="s">
        <v>14589</v>
      </c>
      <c r="H4277" s="2">
        <v>1210</v>
      </c>
      <c r="I4277" s="3" t="s">
        <v>217</v>
      </c>
      <c r="J4277" s="1" t="s">
        <v>22</v>
      </c>
      <c r="N4277" s="3" t="s">
        <v>213</v>
      </c>
      <c r="O4277" s="3" t="s">
        <v>191</v>
      </c>
      <c r="P4277" s="3" t="s">
        <v>83</v>
      </c>
    </row>
    <row r="4278" spans="2:16" x14ac:dyDescent="0.25">
      <c r="B4278">
        <v>109106</v>
      </c>
      <c r="C4278" s="1" t="s">
        <v>14590</v>
      </c>
      <c r="D4278" t="s">
        <v>14312</v>
      </c>
      <c r="E4278" t="s">
        <v>14591</v>
      </c>
      <c r="F4278" s="1" t="s">
        <v>14592</v>
      </c>
      <c r="G4278" s="1" t="s">
        <v>14593</v>
      </c>
      <c r="H4278" s="2">
        <v>1646</v>
      </c>
      <c r="I4278" s="3" t="s">
        <v>474</v>
      </c>
      <c r="J4278" s="1" t="s">
        <v>22</v>
      </c>
      <c r="N4278" s="3" t="s">
        <v>213</v>
      </c>
      <c r="O4278" s="3" t="s">
        <v>343</v>
      </c>
      <c r="P4278" s="3" t="s">
        <v>198</v>
      </c>
    </row>
    <row r="4279" spans="2:16" x14ac:dyDescent="0.25">
      <c r="B4279">
        <v>109107</v>
      </c>
      <c r="C4279" s="1" t="s">
        <v>14594</v>
      </c>
      <c r="D4279" t="s">
        <v>14312</v>
      </c>
      <c r="E4279" t="s">
        <v>14595</v>
      </c>
      <c r="F4279" s="1" t="s">
        <v>14592</v>
      </c>
      <c r="G4279" s="1" t="s">
        <v>14596</v>
      </c>
      <c r="H4279" s="2">
        <v>1646</v>
      </c>
      <c r="I4279" s="3" t="s">
        <v>113</v>
      </c>
      <c r="J4279" s="1" t="s">
        <v>42</v>
      </c>
      <c r="N4279" s="3" t="s">
        <v>213</v>
      </c>
      <c r="O4279" s="3" t="s">
        <v>197</v>
      </c>
      <c r="P4279" s="3" t="s">
        <v>83</v>
      </c>
    </row>
    <row r="4280" spans="2:16" x14ac:dyDescent="0.25">
      <c r="B4280">
        <v>109108</v>
      </c>
      <c r="C4280" s="1" t="s">
        <v>14597</v>
      </c>
      <c r="D4280" t="s">
        <v>14312</v>
      </c>
      <c r="E4280" t="s">
        <v>14598</v>
      </c>
      <c r="F4280" s="1" t="s">
        <v>14592</v>
      </c>
      <c r="G4280" s="1" t="s">
        <v>14599</v>
      </c>
      <c r="H4280" s="2">
        <v>1646</v>
      </c>
      <c r="I4280" s="3" t="s">
        <v>306</v>
      </c>
      <c r="J4280" s="1" t="s">
        <v>42</v>
      </c>
      <c r="N4280" s="3" t="s">
        <v>213</v>
      </c>
      <c r="O4280" s="3" t="s">
        <v>203</v>
      </c>
      <c r="P4280" s="3" t="s">
        <v>25</v>
      </c>
    </row>
    <row r="4281" spans="2:16" x14ac:dyDescent="0.25">
      <c r="B4281">
        <v>109109</v>
      </c>
      <c r="C4281" s="1" t="s">
        <v>14600</v>
      </c>
      <c r="D4281" t="s">
        <v>14312</v>
      </c>
      <c r="E4281" t="s">
        <v>14601</v>
      </c>
      <c r="F4281" s="1" t="s">
        <v>14602</v>
      </c>
      <c r="G4281" s="1" t="s">
        <v>14603</v>
      </c>
      <c r="H4281" s="2">
        <v>1568</v>
      </c>
      <c r="I4281" s="3" t="s">
        <v>71</v>
      </c>
      <c r="J4281" s="1" t="s">
        <v>22</v>
      </c>
      <c r="N4281" s="3" t="s">
        <v>213</v>
      </c>
      <c r="O4281" s="3" t="s">
        <v>208</v>
      </c>
      <c r="P4281" s="3" t="s">
        <v>25</v>
      </c>
    </row>
    <row r="4282" spans="2:16" x14ac:dyDescent="0.25">
      <c r="B4282">
        <v>109110</v>
      </c>
      <c r="C4282" s="1" t="s">
        <v>14604</v>
      </c>
      <c r="D4282" t="s">
        <v>14312</v>
      </c>
      <c r="E4282" t="s">
        <v>14605</v>
      </c>
      <c r="F4282" s="1" t="s">
        <v>14602</v>
      </c>
      <c r="G4282" s="1" t="s">
        <v>14606</v>
      </c>
      <c r="H4282" s="2">
        <v>1568</v>
      </c>
      <c r="I4282" s="3" t="s">
        <v>87</v>
      </c>
      <c r="J4282" s="1" t="s">
        <v>22</v>
      </c>
      <c r="N4282" s="3" t="s">
        <v>213</v>
      </c>
      <c r="O4282" s="3" t="s">
        <v>213</v>
      </c>
      <c r="P4282" s="3" t="s">
        <v>83</v>
      </c>
    </row>
    <row r="4283" spans="2:16" x14ac:dyDescent="0.25">
      <c r="B4283">
        <v>109111</v>
      </c>
      <c r="C4283" s="1" t="s">
        <v>14607</v>
      </c>
      <c r="D4283" t="s">
        <v>14312</v>
      </c>
      <c r="E4283" t="s">
        <v>14608</v>
      </c>
      <c r="F4283" s="1" t="s">
        <v>14602</v>
      </c>
      <c r="G4283" s="1" t="s">
        <v>14609</v>
      </c>
      <c r="H4283" s="2">
        <v>1568</v>
      </c>
      <c r="I4283" s="3" t="s">
        <v>1343</v>
      </c>
      <c r="J4283" s="1" t="s">
        <v>22</v>
      </c>
      <c r="N4283" s="3" t="s">
        <v>213</v>
      </c>
      <c r="O4283" s="3" t="s">
        <v>218</v>
      </c>
      <c r="P4283" s="3" t="s">
        <v>83</v>
      </c>
    </row>
    <row r="4284" spans="2:16" x14ac:dyDescent="0.25">
      <c r="B4284">
        <v>109112</v>
      </c>
      <c r="C4284" s="1" t="s">
        <v>14610</v>
      </c>
      <c r="D4284" t="s">
        <v>14312</v>
      </c>
      <c r="E4284" t="s">
        <v>14611</v>
      </c>
      <c r="F4284" s="1" t="s">
        <v>14602</v>
      </c>
      <c r="G4284" s="1" t="s">
        <v>14612</v>
      </c>
      <c r="H4284" s="2">
        <v>1568</v>
      </c>
      <c r="I4284" s="3" t="s">
        <v>14613</v>
      </c>
      <c r="J4284" s="1" t="s">
        <v>22</v>
      </c>
      <c r="N4284" s="3" t="s">
        <v>213</v>
      </c>
      <c r="O4284" s="3" t="s">
        <v>24</v>
      </c>
      <c r="P4284" s="3" t="s">
        <v>83</v>
      </c>
    </row>
    <row r="4285" spans="2:16" x14ac:dyDescent="0.25">
      <c r="B4285">
        <v>109113</v>
      </c>
      <c r="C4285" s="1" t="s">
        <v>14614</v>
      </c>
      <c r="D4285" t="s">
        <v>14312</v>
      </c>
      <c r="E4285" t="s">
        <v>14615</v>
      </c>
      <c r="F4285" s="1" t="s">
        <v>14602</v>
      </c>
      <c r="G4285" s="1" t="s">
        <v>14616</v>
      </c>
      <c r="H4285" s="2">
        <v>1568</v>
      </c>
      <c r="I4285" s="3" t="s">
        <v>14617</v>
      </c>
      <c r="J4285" s="1" t="s">
        <v>22</v>
      </c>
      <c r="N4285" s="3" t="s">
        <v>213</v>
      </c>
      <c r="O4285" s="3" t="s">
        <v>31</v>
      </c>
      <c r="P4285" s="3" t="s">
        <v>83</v>
      </c>
    </row>
    <row r="4286" spans="2:16" x14ac:dyDescent="0.25">
      <c r="B4286">
        <v>109114</v>
      </c>
      <c r="C4286" s="1" t="s">
        <v>14618</v>
      </c>
      <c r="D4286" t="s">
        <v>14312</v>
      </c>
      <c r="E4286" t="s">
        <v>14619</v>
      </c>
      <c r="F4286" s="1" t="s">
        <v>14620</v>
      </c>
      <c r="G4286" s="1" t="s">
        <v>14621</v>
      </c>
      <c r="H4286" s="2">
        <v>742</v>
      </c>
      <c r="I4286" s="3" t="s">
        <v>306</v>
      </c>
      <c r="J4286" s="1" t="s">
        <v>22</v>
      </c>
      <c r="N4286" s="3" t="s">
        <v>213</v>
      </c>
      <c r="O4286" s="3" t="s">
        <v>36</v>
      </c>
      <c r="P4286" s="3" t="s">
        <v>83</v>
      </c>
    </row>
    <row r="4287" spans="2:16" x14ac:dyDescent="0.25">
      <c r="B4287">
        <v>109115</v>
      </c>
      <c r="C4287" s="1" t="s">
        <v>14622</v>
      </c>
      <c r="D4287" t="s">
        <v>14312</v>
      </c>
      <c r="E4287" t="s">
        <v>14623</v>
      </c>
      <c r="F4287" s="1" t="s">
        <v>14620</v>
      </c>
      <c r="G4287" s="1" t="s">
        <v>14624</v>
      </c>
      <c r="H4287" s="2">
        <v>742</v>
      </c>
      <c r="I4287" s="3" t="s">
        <v>113</v>
      </c>
      <c r="J4287" s="1" t="s">
        <v>42</v>
      </c>
      <c r="N4287" s="3" t="s">
        <v>213</v>
      </c>
      <c r="O4287" s="3" t="s">
        <v>43</v>
      </c>
      <c r="P4287" s="3" t="s">
        <v>25</v>
      </c>
    </row>
    <row r="4288" spans="2:16" x14ac:dyDescent="0.25">
      <c r="B4288">
        <v>109116</v>
      </c>
      <c r="C4288" s="1" t="s">
        <v>14625</v>
      </c>
      <c r="D4288" t="s">
        <v>14312</v>
      </c>
      <c r="E4288" t="s">
        <v>14626</v>
      </c>
      <c r="F4288" s="1" t="s">
        <v>14620</v>
      </c>
      <c r="G4288" s="1" t="s">
        <v>14627</v>
      </c>
      <c r="H4288" s="2">
        <v>742</v>
      </c>
      <c r="I4288" s="3" t="s">
        <v>306</v>
      </c>
      <c r="J4288" s="1" t="s">
        <v>42</v>
      </c>
      <c r="N4288" s="3" t="s">
        <v>213</v>
      </c>
      <c r="O4288" s="3" t="s">
        <v>49</v>
      </c>
      <c r="P4288" s="3" t="s">
        <v>83</v>
      </c>
    </row>
    <row r="4289" spans="2:16" x14ac:dyDescent="0.25">
      <c r="B4289">
        <v>109117</v>
      </c>
      <c r="C4289" s="1" t="s">
        <v>14628</v>
      </c>
      <c r="D4289" t="s">
        <v>14312</v>
      </c>
      <c r="E4289" t="s">
        <v>14629</v>
      </c>
      <c r="F4289" s="1" t="s">
        <v>14630</v>
      </c>
      <c r="G4289" s="1" t="s">
        <v>14631</v>
      </c>
      <c r="H4289" s="2">
        <v>819</v>
      </c>
      <c r="I4289" s="3" t="s">
        <v>118</v>
      </c>
      <c r="J4289" s="1" t="s">
        <v>42</v>
      </c>
      <c r="N4289" s="3" t="s">
        <v>213</v>
      </c>
      <c r="O4289" s="3" t="s">
        <v>54</v>
      </c>
      <c r="P4289" s="3" t="s">
        <v>25</v>
      </c>
    </row>
    <row r="4290" spans="2:16" x14ac:dyDescent="0.25">
      <c r="B4290">
        <v>109118</v>
      </c>
      <c r="C4290" s="1" t="s">
        <v>14632</v>
      </c>
      <c r="D4290" t="s">
        <v>14312</v>
      </c>
      <c r="E4290" t="s">
        <v>14633</v>
      </c>
      <c r="F4290" s="1" t="s">
        <v>14634</v>
      </c>
      <c r="G4290" s="1" t="s">
        <v>14635</v>
      </c>
      <c r="H4290" s="2">
        <v>1766</v>
      </c>
      <c r="I4290" s="3" t="s">
        <v>41</v>
      </c>
      <c r="J4290" s="1" t="s">
        <v>22</v>
      </c>
      <c r="N4290" s="3" t="s">
        <v>213</v>
      </c>
      <c r="O4290" s="3" t="s">
        <v>60</v>
      </c>
      <c r="P4290" s="3" t="s">
        <v>83</v>
      </c>
    </row>
    <row r="4291" spans="2:16" x14ac:dyDescent="0.25">
      <c r="B4291">
        <v>109119</v>
      </c>
      <c r="C4291" s="1" t="s">
        <v>14636</v>
      </c>
      <c r="D4291" t="s">
        <v>14312</v>
      </c>
      <c r="E4291" t="s">
        <v>14637</v>
      </c>
      <c r="F4291" s="1" t="s">
        <v>14634</v>
      </c>
      <c r="G4291" s="1" t="s">
        <v>14638</v>
      </c>
      <c r="H4291" s="2">
        <v>1766</v>
      </c>
      <c r="I4291" s="3" t="s">
        <v>185</v>
      </c>
      <c r="J4291" s="1" t="s">
        <v>22</v>
      </c>
      <c r="N4291" s="3" t="s">
        <v>213</v>
      </c>
      <c r="O4291" s="3" t="s">
        <v>65</v>
      </c>
      <c r="P4291" s="3" t="s">
        <v>83</v>
      </c>
    </row>
    <row r="4292" spans="2:16" x14ac:dyDescent="0.25">
      <c r="B4292">
        <v>109120</v>
      </c>
      <c r="C4292" s="1" t="s">
        <v>14639</v>
      </c>
      <c r="D4292" t="s">
        <v>14312</v>
      </c>
      <c r="E4292" t="s">
        <v>14640</v>
      </c>
      <c r="F4292" s="1" t="s">
        <v>14634</v>
      </c>
      <c r="G4292" s="1" t="s">
        <v>14641</v>
      </c>
      <c r="H4292" s="2">
        <v>1766</v>
      </c>
      <c r="I4292" s="3" t="s">
        <v>461</v>
      </c>
      <c r="J4292" s="1" t="s">
        <v>22</v>
      </c>
      <c r="N4292" s="3" t="s">
        <v>213</v>
      </c>
      <c r="O4292" s="3" t="s">
        <v>72</v>
      </c>
      <c r="P4292" s="3" t="s">
        <v>83</v>
      </c>
    </row>
    <row r="4293" spans="2:16" x14ac:dyDescent="0.25">
      <c r="B4293">
        <v>109121</v>
      </c>
      <c r="C4293" s="1" t="s">
        <v>14642</v>
      </c>
      <c r="D4293" t="s">
        <v>14312</v>
      </c>
      <c r="E4293" t="s">
        <v>14643</v>
      </c>
      <c r="F4293" s="1" t="s">
        <v>14634</v>
      </c>
      <c r="G4293" s="1" t="s">
        <v>14644</v>
      </c>
      <c r="H4293" s="2">
        <v>1766</v>
      </c>
      <c r="I4293" s="3" t="s">
        <v>2249</v>
      </c>
      <c r="J4293" s="1" t="s">
        <v>22</v>
      </c>
      <c r="N4293" s="3" t="s">
        <v>213</v>
      </c>
      <c r="O4293" s="3" t="s">
        <v>77</v>
      </c>
      <c r="P4293" s="3" t="s">
        <v>83</v>
      </c>
    </row>
    <row r="4294" spans="2:16" x14ac:dyDescent="0.25">
      <c r="B4294">
        <v>109122</v>
      </c>
      <c r="C4294" s="1" t="s">
        <v>14645</v>
      </c>
      <c r="D4294" t="s">
        <v>14312</v>
      </c>
      <c r="E4294" t="s">
        <v>14646</v>
      </c>
      <c r="F4294" s="1" t="s">
        <v>14634</v>
      </c>
      <c r="G4294" s="1" t="s">
        <v>14647</v>
      </c>
      <c r="H4294" s="2">
        <v>1766</v>
      </c>
      <c r="I4294" s="3" t="s">
        <v>179</v>
      </c>
      <c r="J4294" s="1" t="s">
        <v>42</v>
      </c>
      <c r="N4294" s="3" t="s">
        <v>213</v>
      </c>
      <c r="O4294" s="3" t="s">
        <v>82</v>
      </c>
      <c r="P4294" s="3" t="s">
        <v>83</v>
      </c>
    </row>
    <row r="4295" spans="2:16" x14ac:dyDescent="0.25">
      <c r="B4295">
        <v>109123</v>
      </c>
      <c r="C4295" s="1" t="s">
        <v>14648</v>
      </c>
      <c r="D4295" t="s">
        <v>14312</v>
      </c>
      <c r="E4295" t="s">
        <v>14649</v>
      </c>
      <c r="F4295" s="1" t="s">
        <v>14634</v>
      </c>
      <c r="G4295" s="1" t="s">
        <v>14650</v>
      </c>
      <c r="H4295" s="2">
        <v>1766</v>
      </c>
      <c r="I4295" s="3" t="s">
        <v>1066</v>
      </c>
      <c r="J4295" s="1" t="s">
        <v>22</v>
      </c>
      <c r="N4295" s="3" t="s">
        <v>213</v>
      </c>
      <c r="O4295" s="3" t="s">
        <v>88</v>
      </c>
      <c r="P4295" s="3" t="s">
        <v>198</v>
      </c>
    </row>
    <row r="4296" spans="2:16" x14ac:dyDescent="0.25">
      <c r="B4296">
        <v>109124</v>
      </c>
      <c r="C4296" s="1" t="s">
        <v>14651</v>
      </c>
      <c r="D4296" t="s">
        <v>14312</v>
      </c>
      <c r="E4296" t="s">
        <v>14652</v>
      </c>
      <c r="F4296" s="1" t="s">
        <v>14634</v>
      </c>
      <c r="G4296" s="1" t="s">
        <v>14653</v>
      </c>
      <c r="H4296" s="2">
        <v>1766</v>
      </c>
      <c r="I4296" s="3" t="s">
        <v>1070</v>
      </c>
      <c r="J4296" s="1" t="s">
        <v>22</v>
      </c>
      <c r="N4296" s="3" t="s">
        <v>213</v>
      </c>
      <c r="O4296" s="3" t="s">
        <v>92</v>
      </c>
      <c r="P4296" s="3" t="s">
        <v>83</v>
      </c>
    </row>
    <row r="4297" spans="2:16" x14ac:dyDescent="0.25">
      <c r="B4297">
        <v>109125</v>
      </c>
      <c r="C4297" s="1" t="s">
        <v>14654</v>
      </c>
      <c r="D4297" t="s">
        <v>14312</v>
      </c>
      <c r="E4297" t="s">
        <v>14655</v>
      </c>
      <c r="F4297" s="1" t="s">
        <v>14634</v>
      </c>
      <c r="G4297" s="1" t="s">
        <v>14656</v>
      </c>
      <c r="H4297" s="2">
        <v>1766</v>
      </c>
      <c r="I4297" s="3" t="s">
        <v>6279</v>
      </c>
      <c r="J4297" s="1" t="s">
        <v>22</v>
      </c>
      <c r="N4297" s="3" t="s">
        <v>213</v>
      </c>
      <c r="O4297" s="3" t="s">
        <v>97</v>
      </c>
      <c r="P4297" s="3" t="s">
        <v>25</v>
      </c>
    </row>
    <row r="4298" spans="2:16" x14ac:dyDescent="0.25">
      <c r="B4298">
        <v>109126</v>
      </c>
      <c r="C4298" s="1" t="s">
        <v>14657</v>
      </c>
      <c r="D4298" t="s">
        <v>14312</v>
      </c>
      <c r="E4298" t="s">
        <v>14658</v>
      </c>
      <c r="F4298" s="1" t="s">
        <v>14634</v>
      </c>
      <c r="G4298" s="1" t="s">
        <v>14659</v>
      </c>
      <c r="H4298" s="2">
        <v>1766</v>
      </c>
      <c r="I4298" s="3" t="s">
        <v>6283</v>
      </c>
      <c r="J4298" s="1" t="s">
        <v>22</v>
      </c>
      <c r="N4298" s="3" t="s">
        <v>213</v>
      </c>
      <c r="O4298" s="3" t="s">
        <v>103</v>
      </c>
      <c r="P4298" s="3" t="s">
        <v>25</v>
      </c>
    </row>
    <row r="4299" spans="2:16" x14ac:dyDescent="0.25">
      <c r="B4299">
        <v>109127</v>
      </c>
      <c r="C4299" s="1" t="s">
        <v>14660</v>
      </c>
      <c r="D4299" t="s">
        <v>14312</v>
      </c>
      <c r="E4299" t="s">
        <v>14661</v>
      </c>
      <c r="F4299" s="1" t="s">
        <v>14662</v>
      </c>
      <c r="G4299" s="1" t="s">
        <v>14663</v>
      </c>
      <c r="H4299" s="2">
        <v>1161</v>
      </c>
      <c r="I4299" s="3" t="s">
        <v>64</v>
      </c>
      <c r="J4299" s="1" t="s">
        <v>42</v>
      </c>
      <c r="N4299" s="3" t="s">
        <v>213</v>
      </c>
      <c r="O4299" s="3" t="s">
        <v>108</v>
      </c>
      <c r="P4299" s="3" t="s">
        <v>25</v>
      </c>
    </row>
    <row r="4300" spans="2:16" x14ac:dyDescent="0.25">
      <c r="B4300">
        <v>109128</v>
      </c>
      <c r="C4300" s="1" t="s">
        <v>14664</v>
      </c>
      <c r="D4300" t="s">
        <v>14312</v>
      </c>
      <c r="E4300" t="s">
        <v>14665</v>
      </c>
      <c r="F4300" s="1" t="s">
        <v>14662</v>
      </c>
      <c r="G4300" s="1" t="s">
        <v>14666</v>
      </c>
      <c r="H4300" s="2">
        <v>1161</v>
      </c>
      <c r="I4300" s="3" t="s">
        <v>21</v>
      </c>
      <c r="J4300" s="1" t="s">
        <v>42</v>
      </c>
      <c r="N4300" s="3" t="s">
        <v>213</v>
      </c>
      <c r="O4300" s="3" t="s">
        <v>114</v>
      </c>
      <c r="P4300" s="3" t="s">
        <v>83</v>
      </c>
    </row>
    <row r="4301" spans="2:16" x14ac:dyDescent="0.25">
      <c r="B4301">
        <v>109129</v>
      </c>
      <c r="C4301" s="1" t="s">
        <v>14667</v>
      </c>
      <c r="D4301" t="s">
        <v>14312</v>
      </c>
      <c r="E4301" t="s">
        <v>14668</v>
      </c>
      <c r="F4301" s="1" t="s">
        <v>14662</v>
      </c>
      <c r="G4301" s="1" t="s">
        <v>14669</v>
      </c>
      <c r="H4301" s="2">
        <v>1161</v>
      </c>
      <c r="I4301" s="3" t="s">
        <v>1178</v>
      </c>
      <c r="J4301" s="1" t="s">
        <v>42</v>
      </c>
      <c r="N4301" s="3" t="s">
        <v>213</v>
      </c>
      <c r="O4301" s="3" t="s">
        <v>283</v>
      </c>
      <c r="P4301" s="3" t="s">
        <v>83</v>
      </c>
    </row>
    <row r="4302" spans="2:16" x14ac:dyDescent="0.25">
      <c r="B4302">
        <v>109130</v>
      </c>
      <c r="C4302" s="1" t="s">
        <v>14670</v>
      </c>
      <c r="D4302" t="s">
        <v>14312</v>
      </c>
      <c r="E4302" t="s">
        <v>14671</v>
      </c>
      <c r="F4302" s="1" t="s">
        <v>14662</v>
      </c>
      <c r="G4302" s="1" t="s">
        <v>14672</v>
      </c>
      <c r="H4302" s="2">
        <v>1161</v>
      </c>
      <c r="I4302" s="3" t="s">
        <v>540</v>
      </c>
      <c r="J4302" s="1" t="s">
        <v>42</v>
      </c>
      <c r="N4302" s="3" t="s">
        <v>213</v>
      </c>
      <c r="O4302" s="3" t="s">
        <v>119</v>
      </c>
      <c r="P4302" s="3" t="s">
        <v>83</v>
      </c>
    </row>
    <row r="4303" spans="2:16" x14ac:dyDescent="0.25">
      <c r="B4303">
        <v>109131</v>
      </c>
      <c r="C4303" s="1" t="s">
        <v>14673</v>
      </c>
      <c r="D4303" t="s">
        <v>14312</v>
      </c>
      <c r="E4303" t="s">
        <v>14674</v>
      </c>
      <c r="F4303" s="1" t="s">
        <v>14662</v>
      </c>
      <c r="G4303" s="1" t="s">
        <v>14675</v>
      </c>
      <c r="H4303" s="2">
        <v>1161</v>
      </c>
      <c r="I4303" s="3" t="s">
        <v>521</v>
      </c>
      <c r="J4303" s="1" t="s">
        <v>42</v>
      </c>
      <c r="N4303" s="3" t="s">
        <v>213</v>
      </c>
      <c r="O4303" s="3" t="s">
        <v>123</v>
      </c>
      <c r="P4303" s="3" t="s">
        <v>83</v>
      </c>
    </row>
    <row r="4304" spans="2:16" x14ac:dyDescent="0.25">
      <c r="B4304">
        <v>109132</v>
      </c>
      <c r="C4304" s="1" t="s">
        <v>14676</v>
      </c>
      <c r="D4304" t="s">
        <v>14312</v>
      </c>
      <c r="E4304" t="s">
        <v>14677</v>
      </c>
      <c r="F4304" s="1" t="s">
        <v>14662</v>
      </c>
      <c r="G4304" s="1" t="s">
        <v>14678</v>
      </c>
      <c r="H4304" s="2">
        <v>1161</v>
      </c>
      <c r="I4304" s="3" t="s">
        <v>513</v>
      </c>
      <c r="J4304" s="1" t="s">
        <v>42</v>
      </c>
      <c r="N4304" s="3" t="s">
        <v>213</v>
      </c>
      <c r="O4304" s="3" t="s">
        <v>118</v>
      </c>
      <c r="P4304" s="3" t="s">
        <v>83</v>
      </c>
    </row>
    <row r="4305" spans="2:16" x14ac:dyDescent="0.25">
      <c r="B4305">
        <v>109133</v>
      </c>
      <c r="C4305" s="1" t="s">
        <v>14679</v>
      </c>
      <c r="D4305" t="s">
        <v>14312</v>
      </c>
      <c r="E4305" t="s">
        <v>14680</v>
      </c>
      <c r="F4305" s="1" t="s">
        <v>14662</v>
      </c>
      <c r="G4305" s="1" t="s">
        <v>14681</v>
      </c>
      <c r="H4305" s="2">
        <v>1161</v>
      </c>
      <c r="I4305" s="3" t="s">
        <v>517</v>
      </c>
      <c r="J4305" s="1" t="s">
        <v>42</v>
      </c>
      <c r="N4305" s="3" t="s">
        <v>213</v>
      </c>
      <c r="O4305" s="3" t="s">
        <v>135</v>
      </c>
      <c r="P4305" s="3" t="s">
        <v>83</v>
      </c>
    </row>
    <row r="4306" spans="2:16" x14ac:dyDescent="0.25">
      <c r="B4306">
        <v>109134</v>
      </c>
      <c r="C4306" s="1" t="s">
        <v>14682</v>
      </c>
      <c r="D4306" t="s">
        <v>14312</v>
      </c>
      <c r="E4306" t="s">
        <v>14683</v>
      </c>
      <c r="F4306" s="1" t="s">
        <v>14662</v>
      </c>
      <c r="G4306" s="1" t="s">
        <v>14684</v>
      </c>
      <c r="H4306" s="2">
        <v>1161</v>
      </c>
      <c r="I4306" s="3" t="s">
        <v>14685</v>
      </c>
      <c r="J4306" s="1" t="s">
        <v>42</v>
      </c>
      <c r="N4306" s="3" t="s">
        <v>213</v>
      </c>
      <c r="O4306" s="3" t="s">
        <v>140</v>
      </c>
      <c r="P4306" s="3" t="s">
        <v>83</v>
      </c>
    </row>
    <row r="4307" spans="2:16" x14ac:dyDescent="0.25">
      <c r="B4307">
        <v>109135</v>
      </c>
      <c r="C4307" s="1" t="s">
        <v>14686</v>
      </c>
      <c r="D4307" t="s">
        <v>14312</v>
      </c>
      <c r="E4307" t="s">
        <v>14687</v>
      </c>
      <c r="F4307" s="1" t="s">
        <v>14662</v>
      </c>
      <c r="G4307" s="1" t="s">
        <v>14688</v>
      </c>
      <c r="H4307" s="2">
        <v>1161</v>
      </c>
      <c r="I4307" s="3" t="s">
        <v>3060</v>
      </c>
      <c r="J4307" s="1" t="s">
        <v>42</v>
      </c>
      <c r="N4307" s="3" t="s">
        <v>213</v>
      </c>
      <c r="O4307" s="3" t="s">
        <v>144</v>
      </c>
      <c r="P4307" s="3" t="s">
        <v>25</v>
      </c>
    </row>
    <row r="4308" spans="2:16" x14ac:dyDescent="0.25">
      <c r="B4308">
        <v>109136</v>
      </c>
      <c r="C4308" s="1" t="s">
        <v>14689</v>
      </c>
      <c r="D4308" t="s">
        <v>14312</v>
      </c>
      <c r="E4308" t="s">
        <v>14690</v>
      </c>
      <c r="F4308" s="1" t="s">
        <v>14662</v>
      </c>
      <c r="G4308" s="1" t="s">
        <v>14691</v>
      </c>
      <c r="H4308" s="2">
        <v>1161</v>
      </c>
      <c r="I4308" s="3" t="s">
        <v>14692</v>
      </c>
      <c r="J4308" s="1" t="s">
        <v>42</v>
      </c>
      <c r="N4308" s="3" t="s">
        <v>213</v>
      </c>
      <c r="O4308" s="3" t="s">
        <v>148</v>
      </c>
      <c r="P4308" s="3" t="s">
        <v>83</v>
      </c>
    </row>
    <row r="4309" spans="2:16" x14ac:dyDescent="0.25">
      <c r="B4309">
        <v>109137</v>
      </c>
      <c r="C4309" s="1" t="s">
        <v>14693</v>
      </c>
      <c r="D4309" t="s">
        <v>14312</v>
      </c>
      <c r="E4309" t="s">
        <v>14694</v>
      </c>
      <c r="F4309" s="1" t="s">
        <v>14662</v>
      </c>
      <c r="G4309" s="1" t="s">
        <v>14695</v>
      </c>
      <c r="H4309" s="2">
        <v>1161</v>
      </c>
      <c r="I4309" s="3" t="s">
        <v>14696</v>
      </c>
      <c r="J4309" s="1" t="s">
        <v>42</v>
      </c>
      <c r="N4309" s="3" t="s">
        <v>213</v>
      </c>
      <c r="O4309" s="3" t="s">
        <v>152</v>
      </c>
      <c r="P4309" s="3" t="s">
        <v>25</v>
      </c>
    </row>
    <row r="4310" spans="2:16" x14ac:dyDescent="0.25">
      <c r="B4310">
        <v>109138</v>
      </c>
      <c r="C4310" s="1" t="s">
        <v>14697</v>
      </c>
      <c r="D4310" t="s">
        <v>14312</v>
      </c>
      <c r="E4310" t="s">
        <v>14698</v>
      </c>
      <c r="F4310" s="1" t="s">
        <v>14662</v>
      </c>
      <c r="G4310" s="1" t="s">
        <v>14699</v>
      </c>
      <c r="H4310" s="2">
        <v>1161</v>
      </c>
      <c r="I4310" s="3" t="s">
        <v>2917</v>
      </c>
      <c r="J4310" s="1" t="s">
        <v>42</v>
      </c>
      <c r="N4310" s="3" t="s">
        <v>213</v>
      </c>
      <c r="O4310" s="3" t="s">
        <v>158</v>
      </c>
      <c r="P4310" s="3" t="s">
        <v>25</v>
      </c>
    </row>
    <row r="4311" spans="2:16" x14ac:dyDescent="0.25">
      <c r="B4311">
        <v>109139</v>
      </c>
      <c r="C4311" s="1" t="s">
        <v>14700</v>
      </c>
      <c r="D4311" t="s">
        <v>14312</v>
      </c>
      <c r="E4311" t="s">
        <v>14701</v>
      </c>
      <c r="F4311" s="1" t="s">
        <v>14702</v>
      </c>
      <c r="G4311" s="1" t="s">
        <v>14703</v>
      </c>
      <c r="H4311" s="2">
        <v>649</v>
      </c>
      <c r="I4311" s="3" t="s">
        <v>113</v>
      </c>
      <c r="J4311" s="1" t="s">
        <v>42</v>
      </c>
      <c r="N4311" s="3" t="s">
        <v>213</v>
      </c>
      <c r="O4311" s="3" t="s">
        <v>157</v>
      </c>
      <c r="P4311" s="3" t="s">
        <v>83</v>
      </c>
    </row>
    <row r="4312" spans="2:16" x14ac:dyDescent="0.25">
      <c r="B4312">
        <v>109140</v>
      </c>
      <c r="C4312" s="1" t="s">
        <v>14704</v>
      </c>
      <c r="D4312" t="s">
        <v>14312</v>
      </c>
      <c r="E4312" t="s">
        <v>14705</v>
      </c>
      <c r="F4312" s="1" t="s">
        <v>14702</v>
      </c>
      <c r="G4312" s="1" t="s">
        <v>14706</v>
      </c>
      <c r="H4312" s="2">
        <v>649</v>
      </c>
      <c r="I4312" s="3" t="s">
        <v>306</v>
      </c>
      <c r="J4312" s="1" t="s">
        <v>42</v>
      </c>
      <c r="N4312" s="3" t="s">
        <v>213</v>
      </c>
      <c r="O4312" s="3" t="s">
        <v>168</v>
      </c>
      <c r="P4312" s="3" t="s">
        <v>83</v>
      </c>
    </row>
    <row r="4313" spans="2:16" x14ac:dyDescent="0.25">
      <c r="B4313">
        <v>109141</v>
      </c>
      <c r="C4313" s="1" t="s">
        <v>14707</v>
      </c>
      <c r="D4313" t="s">
        <v>14312</v>
      </c>
      <c r="E4313" t="s">
        <v>14708</v>
      </c>
      <c r="F4313" s="1" t="s">
        <v>14702</v>
      </c>
      <c r="G4313" s="1" t="s">
        <v>14709</v>
      </c>
      <c r="H4313" s="2">
        <v>649</v>
      </c>
      <c r="I4313" s="3" t="s">
        <v>310</v>
      </c>
      <c r="J4313" s="1" t="s">
        <v>42</v>
      </c>
      <c r="N4313" s="3" t="s">
        <v>213</v>
      </c>
      <c r="O4313" s="3" t="s">
        <v>174</v>
      </c>
      <c r="P4313" s="3" t="s">
        <v>25</v>
      </c>
    </row>
    <row r="4314" spans="2:16" x14ac:dyDescent="0.25">
      <c r="B4314">
        <v>109142</v>
      </c>
      <c r="C4314" s="1" t="s">
        <v>14710</v>
      </c>
      <c r="D4314" t="s">
        <v>14312</v>
      </c>
      <c r="E4314" t="s">
        <v>14711</v>
      </c>
      <c r="F4314" s="1" t="s">
        <v>14418</v>
      </c>
      <c r="G4314" s="1" t="s">
        <v>14712</v>
      </c>
      <c r="H4314" s="2">
        <v>895</v>
      </c>
      <c r="I4314" s="3" t="s">
        <v>492</v>
      </c>
      <c r="J4314" s="1" t="s">
        <v>42</v>
      </c>
      <c r="N4314" s="3" t="s">
        <v>203</v>
      </c>
      <c r="O4314" s="3" t="s">
        <v>326</v>
      </c>
      <c r="P4314" s="3" t="s">
        <v>83</v>
      </c>
    </row>
    <row r="4315" spans="2:16" x14ac:dyDescent="0.25">
      <c r="B4315">
        <v>109143</v>
      </c>
      <c r="C4315" s="1" t="s">
        <v>14713</v>
      </c>
      <c r="D4315" t="s">
        <v>14312</v>
      </c>
      <c r="E4315" t="s">
        <v>14714</v>
      </c>
      <c r="F4315" s="1" t="s">
        <v>14418</v>
      </c>
      <c r="G4315" s="1" t="s">
        <v>14715</v>
      </c>
      <c r="H4315" s="2">
        <v>895</v>
      </c>
      <c r="I4315" s="3" t="s">
        <v>364</v>
      </c>
      <c r="J4315" s="1" t="s">
        <v>42</v>
      </c>
      <c r="N4315" s="3" t="s">
        <v>203</v>
      </c>
      <c r="O4315" s="3" t="s">
        <v>23</v>
      </c>
      <c r="P4315" s="3" t="s">
        <v>83</v>
      </c>
    </row>
    <row r="4316" spans="2:16" x14ac:dyDescent="0.25">
      <c r="B4316">
        <v>109144</v>
      </c>
      <c r="C4316" s="1" t="s">
        <v>14716</v>
      </c>
      <c r="D4316" t="s">
        <v>14312</v>
      </c>
      <c r="E4316" t="s">
        <v>14717</v>
      </c>
      <c r="F4316" s="1" t="s">
        <v>14418</v>
      </c>
      <c r="G4316" s="1" t="s">
        <v>14718</v>
      </c>
      <c r="H4316" s="2">
        <v>895</v>
      </c>
      <c r="I4316" s="3" t="s">
        <v>2776</v>
      </c>
      <c r="J4316" s="1" t="s">
        <v>42</v>
      </c>
      <c r="N4316" s="3" t="s">
        <v>203</v>
      </c>
      <c r="O4316" s="3" t="s">
        <v>180</v>
      </c>
      <c r="P4316" s="3" t="s">
        <v>25</v>
      </c>
    </row>
    <row r="4317" spans="2:16" x14ac:dyDescent="0.25">
      <c r="B4317">
        <v>109145</v>
      </c>
      <c r="C4317" s="1" t="s">
        <v>14719</v>
      </c>
      <c r="D4317" t="s">
        <v>14312</v>
      </c>
      <c r="E4317" t="s">
        <v>14720</v>
      </c>
      <c r="F4317" s="1" t="s">
        <v>14721</v>
      </c>
      <c r="G4317" s="1" t="s">
        <v>14722</v>
      </c>
      <c r="H4317" s="2">
        <v>1429</v>
      </c>
      <c r="I4317" s="3" t="s">
        <v>271</v>
      </c>
      <c r="J4317" s="1" t="s">
        <v>42</v>
      </c>
      <c r="N4317" s="3" t="s">
        <v>203</v>
      </c>
      <c r="O4317" s="3" t="s">
        <v>191</v>
      </c>
      <c r="P4317" s="3" t="s">
        <v>32</v>
      </c>
    </row>
    <row r="4318" spans="2:16" x14ac:dyDescent="0.25">
      <c r="B4318">
        <v>109146</v>
      </c>
      <c r="C4318" s="1" t="s">
        <v>14723</v>
      </c>
      <c r="D4318" t="s">
        <v>14312</v>
      </c>
      <c r="E4318" t="s">
        <v>14724</v>
      </c>
      <c r="F4318" s="1" t="s">
        <v>14721</v>
      </c>
      <c r="G4318" s="1" t="s">
        <v>14725</v>
      </c>
      <c r="H4318" s="2">
        <v>1429</v>
      </c>
      <c r="I4318" s="3" t="s">
        <v>275</v>
      </c>
      <c r="J4318" s="1" t="s">
        <v>42</v>
      </c>
      <c r="N4318" s="3" t="s">
        <v>203</v>
      </c>
      <c r="O4318" s="3" t="s">
        <v>343</v>
      </c>
      <c r="P4318" s="3" t="s">
        <v>32</v>
      </c>
    </row>
    <row r="4319" spans="2:16" x14ac:dyDescent="0.25">
      <c r="B4319">
        <v>109147</v>
      </c>
      <c r="C4319" s="1" t="s">
        <v>14726</v>
      </c>
      <c r="D4319" t="s">
        <v>14312</v>
      </c>
      <c r="E4319" t="s">
        <v>14727</v>
      </c>
      <c r="F4319" s="1" t="s">
        <v>14721</v>
      </c>
      <c r="G4319" s="1" t="s">
        <v>14728</v>
      </c>
      <c r="H4319" s="2">
        <v>1429</v>
      </c>
      <c r="I4319" s="3" t="s">
        <v>990</v>
      </c>
      <c r="J4319" s="1" t="s">
        <v>42</v>
      </c>
      <c r="N4319" s="3" t="s">
        <v>203</v>
      </c>
      <c r="O4319" s="3" t="s">
        <v>197</v>
      </c>
      <c r="P4319" s="3" t="s">
        <v>83</v>
      </c>
    </row>
    <row r="4320" spans="2:16" x14ac:dyDescent="0.25">
      <c r="B4320">
        <v>109148</v>
      </c>
      <c r="C4320" s="1" t="s">
        <v>14729</v>
      </c>
      <c r="D4320" t="s">
        <v>14312</v>
      </c>
      <c r="E4320" t="s">
        <v>14730</v>
      </c>
      <c r="F4320" s="1" t="s">
        <v>14721</v>
      </c>
      <c r="G4320" s="1" t="s">
        <v>14731</v>
      </c>
      <c r="H4320" s="2">
        <v>1429</v>
      </c>
      <c r="I4320" s="3" t="s">
        <v>484</v>
      </c>
      <c r="J4320" s="1" t="s">
        <v>42</v>
      </c>
      <c r="N4320" s="3" t="s">
        <v>203</v>
      </c>
      <c r="O4320" s="3" t="s">
        <v>203</v>
      </c>
      <c r="P4320" s="3" t="s">
        <v>83</v>
      </c>
    </row>
    <row r="4321" spans="2:16" x14ac:dyDescent="0.25">
      <c r="B4321">
        <v>109149</v>
      </c>
      <c r="C4321" s="1" t="s">
        <v>14732</v>
      </c>
      <c r="D4321" t="s">
        <v>14312</v>
      </c>
      <c r="E4321" t="s">
        <v>14733</v>
      </c>
      <c r="F4321" s="1" t="s">
        <v>14721</v>
      </c>
      <c r="G4321" s="1" t="s">
        <v>14734</v>
      </c>
      <c r="H4321" s="2">
        <v>1429</v>
      </c>
      <c r="I4321" s="3" t="s">
        <v>2616</v>
      </c>
      <c r="J4321" s="1" t="s">
        <v>42</v>
      </c>
      <c r="N4321" s="3" t="s">
        <v>203</v>
      </c>
      <c r="O4321" s="3" t="s">
        <v>208</v>
      </c>
      <c r="P4321" s="3" t="s">
        <v>558</v>
      </c>
    </row>
    <row r="4322" spans="2:16" x14ac:dyDescent="0.25">
      <c r="B4322">
        <v>109150</v>
      </c>
      <c r="C4322" s="1" t="s">
        <v>14735</v>
      </c>
      <c r="D4322" t="s">
        <v>14312</v>
      </c>
      <c r="E4322" t="s">
        <v>14736</v>
      </c>
      <c r="F4322" s="1" t="s">
        <v>14721</v>
      </c>
      <c r="G4322" s="1" t="s">
        <v>14737</v>
      </c>
      <c r="H4322" s="2">
        <v>1429</v>
      </c>
      <c r="I4322" s="3" t="s">
        <v>2876</v>
      </c>
      <c r="J4322" s="1" t="s">
        <v>42</v>
      </c>
      <c r="N4322" s="3" t="s">
        <v>203</v>
      </c>
      <c r="O4322" s="3" t="s">
        <v>213</v>
      </c>
      <c r="P4322" s="3" t="s">
        <v>83</v>
      </c>
    </row>
    <row r="4323" spans="2:16" x14ac:dyDescent="0.25">
      <c r="B4323">
        <v>109151</v>
      </c>
      <c r="C4323" s="1" t="s">
        <v>14738</v>
      </c>
      <c r="D4323" t="s">
        <v>14312</v>
      </c>
      <c r="E4323" t="s">
        <v>14739</v>
      </c>
      <c r="F4323" s="1" t="s">
        <v>14721</v>
      </c>
      <c r="G4323" s="1" t="s">
        <v>14740</v>
      </c>
      <c r="H4323" s="2">
        <v>1429</v>
      </c>
      <c r="I4323" s="3" t="s">
        <v>1159</v>
      </c>
      <c r="J4323" s="1" t="s">
        <v>42</v>
      </c>
      <c r="N4323" s="3" t="s">
        <v>203</v>
      </c>
      <c r="O4323" s="3" t="s">
        <v>218</v>
      </c>
      <c r="P4323" s="3" t="s">
        <v>25</v>
      </c>
    </row>
    <row r="4324" spans="2:16" x14ac:dyDescent="0.25">
      <c r="B4324">
        <v>109152</v>
      </c>
      <c r="C4324" s="1" t="s">
        <v>14741</v>
      </c>
      <c r="D4324" t="s">
        <v>14312</v>
      </c>
      <c r="E4324" t="s">
        <v>14742</v>
      </c>
      <c r="F4324" s="1" t="s">
        <v>14721</v>
      </c>
      <c r="G4324" s="1" t="s">
        <v>14743</v>
      </c>
      <c r="H4324" s="2">
        <v>1429</v>
      </c>
      <c r="I4324" s="3" t="s">
        <v>741</v>
      </c>
      <c r="J4324" s="1" t="s">
        <v>42</v>
      </c>
      <c r="N4324" s="3" t="s">
        <v>203</v>
      </c>
      <c r="O4324" s="3" t="s">
        <v>24</v>
      </c>
      <c r="P4324" s="3" t="s">
        <v>83</v>
      </c>
    </row>
    <row r="4325" spans="2:16" x14ac:dyDescent="0.25">
      <c r="B4325">
        <v>109153</v>
      </c>
      <c r="C4325" s="1" t="s">
        <v>14744</v>
      </c>
      <c r="D4325" t="s">
        <v>14312</v>
      </c>
      <c r="E4325" t="s">
        <v>14745</v>
      </c>
      <c r="F4325" s="1" t="s">
        <v>14746</v>
      </c>
      <c r="G4325" s="1" t="s">
        <v>14747</v>
      </c>
      <c r="H4325" s="2">
        <v>157</v>
      </c>
      <c r="I4325" s="3" t="s">
        <v>87</v>
      </c>
      <c r="J4325" s="1" t="s">
        <v>22</v>
      </c>
      <c r="N4325" s="3" t="s">
        <v>203</v>
      </c>
      <c r="O4325" s="3" t="s">
        <v>31</v>
      </c>
      <c r="P4325" s="3" t="s">
        <v>83</v>
      </c>
    </row>
    <row r="4326" spans="2:16" x14ac:dyDescent="0.25">
      <c r="B4326">
        <v>109154</v>
      </c>
      <c r="C4326" s="1" t="s">
        <v>14748</v>
      </c>
      <c r="D4326" t="s">
        <v>14312</v>
      </c>
      <c r="E4326" t="s">
        <v>14749</v>
      </c>
      <c r="F4326" s="1" t="s">
        <v>14750</v>
      </c>
      <c r="G4326" s="1" t="s">
        <v>14751</v>
      </c>
      <c r="H4326" s="2">
        <v>804</v>
      </c>
      <c r="I4326" s="3" t="s">
        <v>776</v>
      </c>
      <c r="J4326" s="1" t="s">
        <v>42</v>
      </c>
      <c r="N4326" s="3" t="s">
        <v>203</v>
      </c>
      <c r="O4326" s="3" t="s">
        <v>36</v>
      </c>
      <c r="P4326" s="3" t="s">
        <v>1676</v>
      </c>
    </row>
    <row r="4327" spans="2:16" x14ac:dyDescent="0.25">
      <c r="B4327">
        <v>109155</v>
      </c>
      <c r="C4327" s="1" t="s">
        <v>14752</v>
      </c>
      <c r="D4327" t="s">
        <v>14312</v>
      </c>
      <c r="E4327" t="s">
        <v>14753</v>
      </c>
      <c r="F4327" s="1" t="s">
        <v>14754</v>
      </c>
      <c r="G4327" s="1" t="s">
        <v>14755</v>
      </c>
      <c r="H4327" s="2">
        <v>1738</v>
      </c>
      <c r="I4327" s="3" t="s">
        <v>24</v>
      </c>
      <c r="J4327" s="1" t="s">
        <v>22</v>
      </c>
      <c r="L4327" t="s">
        <v>824</v>
      </c>
      <c r="N4327" s="3" t="s">
        <v>203</v>
      </c>
      <c r="O4327" s="3" t="s">
        <v>43</v>
      </c>
      <c r="P4327" s="3" t="s">
        <v>32</v>
      </c>
    </row>
    <row r="4328" spans="2:16" x14ac:dyDescent="0.25">
      <c r="B4328">
        <v>109156</v>
      </c>
      <c r="C4328" s="1" t="s">
        <v>14756</v>
      </c>
      <c r="D4328" t="s">
        <v>14312</v>
      </c>
      <c r="E4328" t="s">
        <v>14757</v>
      </c>
      <c r="F4328" s="1" t="s">
        <v>14754</v>
      </c>
      <c r="G4328" s="1" t="s">
        <v>14758</v>
      </c>
      <c r="H4328" s="2">
        <v>1738</v>
      </c>
      <c r="I4328" s="3" t="s">
        <v>65</v>
      </c>
      <c r="J4328" s="1" t="s">
        <v>22</v>
      </c>
      <c r="L4328" t="s">
        <v>824</v>
      </c>
      <c r="N4328" s="3" t="s">
        <v>203</v>
      </c>
      <c r="O4328" s="3" t="s">
        <v>49</v>
      </c>
      <c r="P4328" s="3" t="s">
        <v>55</v>
      </c>
    </row>
    <row r="4329" spans="2:16" x14ac:dyDescent="0.25">
      <c r="B4329">
        <v>109157</v>
      </c>
      <c r="C4329" s="1" t="s">
        <v>14759</v>
      </c>
      <c r="D4329" t="s">
        <v>14312</v>
      </c>
      <c r="E4329" t="s">
        <v>14760</v>
      </c>
      <c r="F4329" s="1" t="s">
        <v>14754</v>
      </c>
      <c r="G4329" s="1" t="s">
        <v>14761</v>
      </c>
      <c r="H4329" s="2">
        <v>1738</v>
      </c>
      <c r="I4329" s="3" t="s">
        <v>135</v>
      </c>
      <c r="J4329" s="1" t="s">
        <v>22</v>
      </c>
      <c r="L4329" t="s">
        <v>824</v>
      </c>
      <c r="N4329" s="3" t="s">
        <v>203</v>
      </c>
      <c r="O4329" s="3" t="s">
        <v>54</v>
      </c>
      <c r="P4329" s="3" t="s">
        <v>66</v>
      </c>
    </row>
    <row r="4330" spans="2:16" x14ac:dyDescent="0.25">
      <c r="B4330">
        <v>109158</v>
      </c>
      <c r="C4330" s="1" t="s">
        <v>14762</v>
      </c>
      <c r="D4330" t="s">
        <v>14312</v>
      </c>
      <c r="E4330" t="s">
        <v>14763</v>
      </c>
      <c r="F4330" s="1" t="s">
        <v>14754</v>
      </c>
      <c r="G4330" s="1" t="s">
        <v>14764</v>
      </c>
      <c r="H4330" s="2">
        <v>1738</v>
      </c>
      <c r="I4330" s="3" t="s">
        <v>92</v>
      </c>
      <c r="J4330" s="1" t="s">
        <v>22</v>
      </c>
      <c r="L4330" t="s">
        <v>824</v>
      </c>
      <c r="N4330" s="3" t="s">
        <v>203</v>
      </c>
      <c r="O4330" s="3" t="s">
        <v>60</v>
      </c>
      <c r="P4330" s="3" t="s">
        <v>198</v>
      </c>
    </row>
    <row r="4331" spans="2:16" x14ac:dyDescent="0.25">
      <c r="B4331">
        <v>109159</v>
      </c>
      <c r="C4331" s="1" t="s">
        <v>14765</v>
      </c>
      <c r="D4331" t="s">
        <v>14312</v>
      </c>
      <c r="E4331" t="s">
        <v>14766</v>
      </c>
      <c r="F4331" s="1" t="s">
        <v>14754</v>
      </c>
      <c r="G4331" s="1" t="s">
        <v>14767</v>
      </c>
      <c r="H4331" s="2">
        <v>1738</v>
      </c>
      <c r="I4331" s="3" t="s">
        <v>118</v>
      </c>
      <c r="J4331" s="1" t="s">
        <v>22</v>
      </c>
      <c r="L4331" t="s">
        <v>824</v>
      </c>
      <c r="N4331" s="3" t="s">
        <v>203</v>
      </c>
      <c r="O4331" s="3" t="s">
        <v>65</v>
      </c>
      <c r="P4331" s="3" t="s">
        <v>32</v>
      </c>
    </row>
    <row r="4332" spans="2:16" x14ac:dyDescent="0.25">
      <c r="B4332">
        <v>109160</v>
      </c>
      <c r="C4332" s="1" t="s">
        <v>14768</v>
      </c>
      <c r="D4332" t="s">
        <v>14312</v>
      </c>
      <c r="E4332" t="s">
        <v>14769</v>
      </c>
      <c r="F4332" s="1" t="s">
        <v>14754</v>
      </c>
      <c r="G4332" s="1" t="s">
        <v>14770</v>
      </c>
      <c r="H4332" s="2">
        <v>1738</v>
      </c>
      <c r="I4332" s="3" t="s">
        <v>97</v>
      </c>
      <c r="J4332" s="1" t="s">
        <v>22</v>
      </c>
      <c r="L4332" t="s">
        <v>824</v>
      </c>
      <c r="N4332" s="3" t="s">
        <v>203</v>
      </c>
      <c r="O4332" s="3" t="s">
        <v>72</v>
      </c>
      <c r="P4332" s="3" t="s">
        <v>198</v>
      </c>
    </row>
    <row r="4333" spans="2:16" x14ac:dyDescent="0.25">
      <c r="B4333">
        <v>109161</v>
      </c>
      <c r="C4333" s="1" t="s">
        <v>14771</v>
      </c>
      <c r="D4333" t="s">
        <v>14312</v>
      </c>
      <c r="E4333" t="s">
        <v>14772</v>
      </c>
      <c r="F4333" s="1" t="s">
        <v>14754</v>
      </c>
      <c r="G4333" s="1" t="s">
        <v>14773</v>
      </c>
      <c r="H4333" s="2">
        <v>1738</v>
      </c>
      <c r="I4333" s="3" t="s">
        <v>103</v>
      </c>
      <c r="J4333" s="1" t="s">
        <v>22</v>
      </c>
      <c r="L4333" t="s">
        <v>824</v>
      </c>
      <c r="N4333" s="3" t="s">
        <v>203</v>
      </c>
      <c r="O4333" s="3" t="s">
        <v>77</v>
      </c>
      <c r="P4333" s="3" t="s">
        <v>32</v>
      </c>
    </row>
    <row r="4334" spans="2:16" x14ac:dyDescent="0.25">
      <c r="B4334">
        <v>109162</v>
      </c>
      <c r="C4334" s="1" t="s">
        <v>14774</v>
      </c>
      <c r="D4334" t="s">
        <v>14312</v>
      </c>
      <c r="E4334" t="s">
        <v>14775</v>
      </c>
      <c r="F4334" s="1" t="s">
        <v>14754</v>
      </c>
      <c r="G4334" s="1" t="s">
        <v>14776</v>
      </c>
      <c r="H4334" s="2">
        <v>1738</v>
      </c>
      <c r="I4334" s="3" t="s">
        <v>283</v>
      </c>
      <c r="J4334" s="1" t="s">
        <v>22</v>
      </c>
      <c r="L4334" t="s">
        <v>824</v>
      </c>
      <c r="N4334" s="3" t="s">
        <v>203</v>
      </c>
      <c r="O4334" s="3" t="s">
        <v>82</v>
      </c>
      <c r="P4334" s="3" t="s">
        <v>198</v>
      </c>
    </row>
    <row r="4335" spans="2:16" x14ac:dyDescent="0.25">
      <c r="B4335">
        <v>109163</v>
      </c>
      <c r="C4335" s="1" t="s">
        <v>14777</v>
      </c>
      <c r="D4335" t="s">
        <v>14312</v>
      </c>
      <c r="E4335" t="s">
        <v>14778</v>
      </c>
      <c r="F4335" s="1" t="s">
        <v>14754</v>
      </c>
      <c r="G4335" s="1" t="s">
        <v>14779</v>
      </c>
      <c r="H4335" s="2">
        <v>1738</v>
      </c>
      <c r="I4335" s="3" t="s">
        <v>357</v>
      </c>
      <c r="J4335" s="1" t="s">
        <v>22</v>
      </c>
      <c r="L4335" t="s">
        <v>824</v>
      </c>
      <c r="N4335" s="3" t="s">
        <v>203</v>
      </c>
      <c r="O4335" s="3" t="s">
        <v>88</v>
      </c>
      <c r="P4335" s="3" t="s">
        <v>198</v>
      </c>
    </row>
    <row r="4336" spans="2:16" x14ac:dyDescent="0.25">
      <c r="B4336">
        <v>109164</v>
      </c>
      <c r="C4336" s="1" t="s">
        <v>14780</v>
      </c>
      <c r="D4336" t="s">
        <v>14312</v>
      </c>
      <c r="E4336" t="s">
        <v>14781</v>
      </c>
      <c r="F4336" s="1" t="s">
        <v>14754</v>
      </c>
      <c r="G4336" s="1" t="s">
        <v>14782</v>
      </c>
      <c r="H4336" s="2">
        <v>1738</v>
      </c>
      <c r="I4336" s="3" t="s">
        <v>1108</v>
      </c>
      <c r="J4336" s="1" t="s">
        <v>22</v>
      </c>
      <c r="L4336" t="s">
        <v>824</v>
      </c>
      <c r="N4336" s="3" t="s">
        <v>203</v>
      </c>
      <c r="O4336" s="3" t="s">
        <v>92</v>
      </c>
      <c r="P4336" s="3" t="s">
        <v>198</v>
      </c>
    </row>
    <row r="4337" spans="2:16" x14ac:dyDescent="0.25">
      <c r="B4337">
        <v>109165</v>
      </c>
      <c r="C4337" s="1" t="s">
        <v>14783</v>
      </c>
      <c r="D4337" t="s">
        <v>14312</v>
      </c>
      <c r="E4337" t="s">
        <v>14784</v>
      </c>
      <c r="F4337" s="1" t="s">
        <v>14754</v>
      </c>
      <c r="G4337" s="1" t="s">
        <v>14785</v>
      </c>
      <c r="H4337" s="2">
        <v>1738</v>
      </c>
      <c r="I4337" s="3" t="s">
        <v>1286</v>
      </c>
      <c r="J4337" s="1" t="s">
        <v>22</v>
      </c>
      <c r="L4337" t="s">
        <v>824</v>
      </c>
      <c r="N4337" s="3" t="s">
        <v>203</v>
      </c>
      <c r="O4337" s="3" t="s">
        <v>97</v>
      </c>
      <c r="P4337" s="3" t="s">
        <v>198</v>
      </c>
    </row>
    <row r="4338" spans="2:16" x14ac:dyDescent="0.25">
      <c r="B4338">
        <v>109166</v>
      </c>
      <c r="C4338" s="1" t="s">
        <v>14786</v>
      </c>
      <c r="D4338" t="s">
        <v>14312</v>
      </c>
      <c r="E4338" t="s">
        <v>14787</v>
      </c>
      <c r="F4338" s="1" t="s">
        <v>14754</v>
      </c>
      <c r="G4338" s="1" t="s">
        <v>14788</v>
      </c>
      <c r="H4338" s="2">
        <v>1738</v>
      </c>
      <c r="I4338" s="3" t="s">
        <v>688</v>
      </c>
      <c r="J4338" s="1" t="s">
        <v>42</v>
      </c>
      <c r="N4338" s="3" t="s">
        <v>203</v>
      </c>
      <c r="O4338" s="3" t="s">
        <v>103</v>
      </c>
      <c r="P4338" s="3" t="s">
        <v>32</v>
      </c>
    </row>
    <row r="4339" spans="2:16" x14ac:dyDescent="0.25">
      <c r="B4339">
        <v>109167</v>
      </c>
      <c r="C4339" s="1" t="s">
        <v>14789</v>
      </c>
      <c r="D4339" t="s">
        <v>14312</v>
      </c>
      <c r="E4339" t="s">
        <v>14790</v>
      </c>
      <c r="F4339" s="1" t="s">
        <v>14754</v>
      </c>
      <c r="G4339" s="1" t="s">
        <v>14791</v>
      </c>
      <c r="H4339" s="2">
        <v>1738</v>
      </c>
      <c r="I4339" s="3" t="s">
        <v>167</v>
      </c>
      <c r="J4339" s="1" t="s">
        <v>42</v>
      </c>
      <c r="N4339" s="3" t="s">
        <v>203</v>
      </c>
      <c r="O4339" s="3" t="s">
        <v>108</v>
      </c>
      <c r="P4339" s="3" t="s">
        <v>198</v>
      </c>
    </row>
    <row r="4340" spans="2:16" x14ac:dyDescent="0.25">
      <c r="B4340">
        <v>109168</v>
      </c>
      <c r="C4340" s="1" t="s">
        <v>14792</v>
      </c>
      <c r="D4340" t="s">
        <v>14312</v>
      </c>
      <c r="E4340" t="s">
        <v>14793</v>
      </c>
      <c r="F4340" s="1" t="s">
        <v>14754</v>
      </c>
      <c r="G4340" s="1" t="s">
        <v>14794</v>
      </c>
      <c r="H4340" s="2">
        <v>1738</v>
      </c>
      <c r="I4340" s="3" t="s">
        <v>684</v>
      </c>
      <c r="J4340" s="1" t="s">
        <v>42</v>
      </c>
      <c r="N4340" s="3" t="s">
        <v>203</v>
      </c>
      <c r="O4340" s="3" t="s">
        <v>114</v>
      </c>
      <c r="P4340" s="3" t="s">
        <v>198</v>
      </c>
    </row>
    <row r="4341" spans="2:16" x14ac:dyDescent="0.25">
      <c r="B4341">
        <v>109169</v>
      </c>
      <c r="C4341" s="1" t="s">
        <v>14795</v>
      </c>
      <c r="D4341" t="s">
        <v>14312</v>
      </c>
      <c r="E4341" t="s">
        <v>14796</v>
      </c>
      <c r="F4341" s="1" t="s">
        <v>14754</v>
      </c>
      <c r="G4341" s="1" t="s">
        <v>14797</v>
      </c>
      <c r="H4341" s="2">
        <v>1738</v>
      </c>
      <c r="I4341" s="3" t="s">
        <v>808</v>
      </c>
      <c r="J4341" s="1" t="s">
        <v>42</v>
      </c>
      <c r="N4341" s="3" t="s">
        <v>203</v>
      </c>
      <c r="O4341" s="3" t="s">
        <v>283</v>
      </c>
      <c r="P4341" s="3" t="s">
        <v>25</v>
      </c>
    </row>
    <row r="4342" spans="2:16" x14ac:dyDescent="0.25">
      <c r="B4342">
        <v>109170</v>
      </c>
      <c r="C4342" s="1" t="s">
        <v>14798</v>
      </c>
      <c r="D4342" t="s">
        <v>14312</v>
      </c>
      <c r="E4342" t="s">
        <v>14799</v>
      </c>
      <c r="F4342" s="1" t="s">
        <v>14754</v>
      </c>
      <c r="G4342" s="1" t="s">
        <v>14800</v>
      </c>
      <c r="H4342" s="2">
        <v>1738</v>
      </c>
      <c r="I4342" s="3" t="s">
        <v>1402</v>
      </c>
      <c r="J4342" s="1" t="s">
        <v>42</v>
      </c>
      <c r="N4342" s="3" t="s">
        <v>203</v>
      </c>
      <c r="O4342" s="3" t="s">
        <v>119</v>
      </c>
      <c r="P4342" s="3" t="s">
        <v>83</v>
      </c>
    </row>
    <row r="4343" spans="2:16" x14ac:dyDescent="0.25">
      <c r="B4343">
        <v>109171</v>
      </c>
      <c r="C4343" s="1" t="s">
        <v>14801</v>
      </c>
      <c r="D4343" t="s">
        <v>14312</v>
      </c>
      <c r="E4343" t="s">
        <v>14802</v>
      </c>
      <c r="F4343" s="1" t="s">
        <v>14754</v>
      </c>
      <c r="G4343" s="1" t="s">
        <v>14803</v>
      </c>
      <c r="H4343" s="2">
        <v>1738</v>
      </c>
      <c r="I4343" s="3" t="s">
        <v>1395</v>
      </c>
      <c r="J4343" s="1" t="s">
        <v>42</v>
      </c>
      <c r="N4343" s="3" t="s">
        <v>203</v>
      </c>
      <c r="O4343" s="3" t="s">
        <v>123</v>
      </c>
      <c r="P4343" s="3" t="s">
        <v>139</v>
      </c>
    </row>
    <row r="4344" spans="2:16" x14ac:dyDescent="0.25">
      <c r="B4344">
        <v>109172</v>
      </c>
      <c r="C4344" s="1" t="s">
        <v>14804</v>
      </c>
      <c r="D4344" t="s">
        <v>14312</v>
      </c>
      <c r="E4344" t="s">
        <v>14805</v>
      </c>
      <c r="F4344" s="1" t="s">
        <v>14806</v>
      </c>
      <c r="G4344" s="1" t="s">
        <v>14807</v>
      </c>
      <c r="H4344" s="2">
        <v>716</v>
      </c>
      <c r="I4344" s="3" t="s">
        <v>113</v>
      </c>
      <c r="J4344" s="1" t="s">
        <v>22</v>
      </c>
      <c r="N4344" s="3" t="s">
        <v>203</v>
      </c>
      <c r="O4344" s="3" t="s">
        <v>118</v>
      </c>
      <c r="P4344" s="3" t="s">
        <v>25</v>
      </c>
    </row>
    <row r="4345" spans="2:16" x14ac:dyDescent="0.25">
      <c r="B4345">
        <v>109173</v>
      </c>
      <c r="C4345" s="1" t="s">
        <v>14808</v>
      </c>
      <c r="D4345" t="s">
        <v>14312</v>
      </c>
      <c r="E4345" t="s">
        <v>14809</v>
      </c>
      <c r="F4345" s="1" t="s">
        <v>14806</v>
      </c>
      <c r="G4345" s="1" t="s">
        <v>14810</v>
      </c>
      <c r="H4345" s="2">
        <v>716</v>
      </c>
      <c r="I4345" s="3" t="s">
        <v>338</v>
      </c>
      <c r="J4345" s="1" t="s">
        <v>22</v>
      </c>
      <c r="N4345" s="3" t="s">
        <v>203</v>
      </c>
      <c r="O4345" s="3" t="s">
        <v>135</v>
      </c>
      <c r="P4345" s="3" t="s">
        <v>83</v>
      </c>
    </row>
    <row r="4346" spans="2:16" x14ac:dyDescent="0.25">
      <c r="B4346">
        <v>109174</v>
      </c>
      <c r="C4346" s="1" t="s">
        <v>14811</v>
      </c>
      <c r="D4346" t="s">
        <v>14312</v>
      </c>
      <c r="E4346" t="s">
        <v>14812</v>
      </c>
      <c r="F4346" s="1" t="s">
        <v>14577</v>
      </c>
      <c r="G4346" s="1" t="s">
        <v>14813</v>
      </c>
      <c r="H4346" s="2">
        <v>1440</v>
      </c>
      <c r="I4346" s="3" t="s">
        <v>246</v>
      </c>
      <c r="J4346" s="1" t="s">
        <v>22</v>
      </c>
      <c r="N4346" s="3" t="s">
        <v>203</v>
      </c>
      <c r="O4346" s="3" t="s">
        <v>140</v>
      </c>
      <c r="P4346" s="3" t="s">
        <v>83</v>
      </c>
    </row>
    <row r="4347" spans="2:16" x14ac:dyDescent="0.25">
      <c r="B4347">
        <v>109175</v>
      </c>
      <c r="C4347" s="1" t="s">
        <v>14814</v>
      </c>
      <c r="D4347" t="s">
        <v>14312</v>
      </c>
      <c r="E4347" t="s">
        <v>14815</v>
      </c>
      <c r="F4347" s="1" t="s">
        <v>14577</v>
      </c>
      <c r="G4347" s="1" t="s">
        <v>14816</v>
      </c>
      <c r="H4347" s="2">
        <v>1440</v>
      </c>
      <c r="I4347" s="3" t="s">
        <v>379</v>
      </c>
      <c r="J4347" s="1" t="s">
        <v>22</v>
      </c>
      <c r="N4347" s="3" t="s">
        <v>203</v>
      </c>
      <c r="O4347" s="3" t="s">
        <v>144</v>
      </c>
      <c r="P4347" s="3" t="s">
        <v>83</v>
      </c>
    </row>
    <row r="4348" spans="2:16" x14ac:dyDescent="0.25">
      <c r="B4348">
        <v>109176</v>
      </c>
      <c r="C4348" s="1" t="s">
        <v>14817</v>
      </c>
      <c r="D4348" t="s">
        <v>14312</v>
      </c>
      <c r="E4348" t="s">
        <v>14818</v>
      </c>
      <c r="F4348" s="1" t="s">
        <v>14577</v>
      </c>
      <c r="G4348" s="1" t="s">
        <v>14819</v>
      </c>
      <c r="H4348" s="2">
        <v>1440</v>
      </c>
      <c r="I4348" s="3" t="s">
        <v>383</v>
      </c>
      <c r="J4348" s="1" t="s">
        <v>22</v>
      </c>
      <c r="N4348" s="3" t="s">
        <v>203</v>
      </c>
      <c r="O4348" s="3" t="s">
        <v>148</v>
      </c>
      <c r="P4348" s="3" t="s">
        <v>83</v>
      </c>
    </row>
    <row r="4349" spans="2:16" x14ac:dyDescent="0.25">
      <c r="B4349">
        <v>109177</v>
      </c>
      <c r="C4349" s="1" t="s">
        <v>14820</v>
      </c>
      <c r="D4349" t="s">
        <v>14312</v>
      </c>
      <c r="E4349" t="s">
        <v>14821</v>
      </c>
      <c r="F4349" s="1" t="s">
        <v>14577</v>
      </c>
      <c r="G4349" s="1" t="s">
        <v>14822</v>
      </c>
      <c r="H4349" s="2">
        <v>1440</v>
      </c>
      <c r="I4349" s="3" t="s">
        <v>102</v>
      </c>
      <c r="J4349" s="1" t="s">
        <v>42</v>
      </c>
      <c r="N4349" s="3" t="s">
        <v>203</v>
      </c>
      <c r="O4349" s="3" t="s">
        <v>152</v>
      </c>
      <c r="P4349" s="3" t="s">
        <v>25</v>
      </c>
    </row>
    <row r="4350" spans="2:16" x14ac:dyDescent="0.25">
      <c r="B4350">
        <v>109178</v>
      </c>
      <c r="C4350" s="1" t="s">
        <v>14823</v>
      </c>
      <c r="D4350" t="s">
        <v>14312</v>
      </c>
      <c r="E4350" t="s">
        <v>14824</v>
      </c>
      <c r="F4350" s="1" t="s">
        <v>14577</v>
      </c>
      <c r="G4350" s="1" t="s">
        <v>14825</v>
      </c>
      <c r="H4350" s="2">
        <v>1440</v>
      </c>
      <c r="I4350" s="3" t="s">
        <v>107</v>
      </c>
      <c r="J4350" s="1" t="s">
        <v>42</v>
      </c>
      <c r="N4350" s="3" t="s">
        <v>203</v>
      </c>
      <c r="O4350" s="3" t="s">
        <v>158</v>
      </c>
      <c r="P4350" s="3" t="s">
        <v>83</v>
      </c>
    </row>
    <row r="4351" spans="2:16" x14ac:dyDescent="0.25">
      <c r="B4351">
        <v>109179</v>
      </c>
      <c r="C4351" s="1" t="s">
        <v>14826</v>
      </c>
      <c r="D4351" t="s">
        <v>14312</v>
      </c>
      <c r="E4351" t="s">
        <v>14827</v>
      </c>
      <c r="F4351" s="1" t="s">
        <v>14577</v>
      </c>
      <c r="G4351" s="1" t="s">
        <v>14828</v>
      </c>
      <c r="H4351" s="2">
        <v>1440</v>
      </c>
      <c r="I4351" s="3" t="s">
        <v>998</v>
      </c>
      <c r="J4351" s="1" t="s">
        <v>42</v>
      </c>
      <c r="N4351" s="3" t="s">
        <v>203</v>
      </c>
      <c r="O4351" s="3" t="s">
        <v>157</v>
      </c>
      <c r="P4351" s="3" t="s">
        <v>25</v>
      </c>
    </row>
    <row r="4352" spans="2:16" x14ac:dyDescent="0.25">
      <c r="B4352">
        <v>109180</v>
      </c>
      <c r="C4352" s="1" t="s">
        <v>14829</v>
      </c>
      <c r="D4352" t="s">
        <v>14312</v>
      </c>
      <c r="E4352" t="s">
        <v>14830</v>
      </c>
      <c r="F4352" s="1" t="s">
        <v>14577</v>
      </c>
      <c r="G4352" s="1" t="s">
        <v>14831</v>
      </c>
      <c r="H4352" s="2">
        <v>1440</v>
      </c>
      <c r="I4352" s="3" t="s">
        <v>2667</v>
      </c>
      <c r="J4352" s="1" t="s">
        <v>42</v>
      </c>
      <c r="N4352" s="3" t="s">
        <v>203</v>
      </c>
      <c r="O4352" s="3" t="s">
        <v>168</v>
      </c>
      <c r="P4352" s="3" t="s">
        <v>32</v>
      </c>
    </row>
    <row r="4353" spans="1:16" x14ac:dyDescent="0.25">
      <c r="B4353">
        <v>109181</v>
      </c>
      <c r="C4353" s="1" t="s">
        <v>14832</v>
      </c>
      <c r="D4353" t="s">
        <v>14312</v>
      </c>
      <c r="E4353" t="s">
        <v>14833</v>
      </c>
      <c r="F4353" s="1" t="s">
        <v>14577</v>
      </c>
      <c r="G4353" s="1" t="s">
        <v>14834</v>
      </c>
      <c r="H4353" s="2">
        <v>1440</v>
      </c>
      <c r="I4353" s="3" t="s">
        <v>295</v>
      </c>
      <c r="J4353" s="1" t="s">
        <v>42</v>
      </c>
      <c r="N4353" s="3" t="s">
        <v>203</v>
      </c>
      <c r="O4353" s="3" t="s">
        <v>174</v>
      </c>
      <c r="P4353" s="3" t="s">
        <v>83</v>
      </c>
    </row>
    <row r="4354" spans="1:16" x14ac:dyDescent="0.25">
      <c r="B4354">
        <v>109248</v>
      </c>
      <c r="C4354" s="1" t="s">
        <v>14835</v>
      </c>
      <c r="D4354" t="s">
        <v>14312</v>
      </c>
      <c r="E4354" t="s">
        <v>14836</v>
      </c>
      <c r="F4354" s="1" t="s">
        <v>14702</v>
      </c>
      <c r="G4354" s="1" t="s">
        <v>14837</v>
      </c>
      <c r="H4354" s="2">
        <v>649</v>
      </c>
      <c r="I4354" s="3" t="s">
        <v>64</v>
      </c>
      <c r="J4354" s="1" t="s">
        <v>42</v>
      </c>
      <c r="N4354" s="3" t="s">
        <v>326</v>
      </c>
      <c r="O4354" s="3" t="s">
        <v>326</v>
      </c>
      <c r="P4354" s="3" t="s">
        <v>83</v>
      </c>
    </row>
    <row r="4355" spans="1:16" x14ac:dyDescent="0.25">
      <c r="B4355">
        <v>109249</v>
      </c>
      <c r="C4355" s="1" t="s">
        <v>14838</v>
      </c>
      <c r="D4355" t="s">
        <v>14312</v>
      </c>
      <c r="E4355" t="s">
        <v>14839</v>
      </c>
      <c r="F4355" s="1" t="s">
        <v>14702</v>
      </c>
      <c r="G4355" s="1" t="s">
        <v>14840</v>
      </c>
      <c r="H4355" s="2">
        <v>649</v>
      </c>
      <c r="I4355" s="3" t="s">
        <v>102</v>
      </c>
      <c r="J4355" s="1" t="s">
        <v>42</v>
      </c>
      <c r="N4355" s="3" t="s">
        <v>326</v>
      </c>
      <c r="O4355" s="3" t="s">
        <v>23</v>
      </c>
      <c r="P4355" s="3" t="s">
        <v>25</v>
      </c>
    </row>
    <row r="4356" spans="1:16" x14ac:dyDescent="0.25">
      <c r="A4356" t="s">
        <v>480</v>
      </c>
      <c r="B4356">
        <v>109250</v>
      </c>
      <c r="C4356" s="1" t="s">
        <v>14841</v>
      </c>
      <c r="D4356" t="s">
        <v>14312</v>
      </c>
      <c r="E4356" t="s">
        <v>14842</v>
      </c>
      <c r="F4356" s="1" t="s">
        <v>14702</v>
      </c>
      <c r="G4356" s="1" t="s">
        <v>14843</v>
      </c>
      <c r="H4356" s="2">
        <v>649</v>
      </c>
      <c r="I4356" s="3" t="s">
        <v>320</v>
      </c>
      <c r="J4356" s="1" t="s">
        <v>42</v>
      </c>
      <c r="N4356" s="3" t="s">
        <v>326</v>
      </c>
      <c r="O4356" s="3" t="s">
        <v>180</v>
      </c>
      <c r="P4356" s="3" t="s">
        <v>25</v>
      </c>
    </row>
    <row r="4357" spans="1:16" x14ac:dyDescent="0.25">
      <c r="B4357">
        <v>109251</v>
      </c>
      <c r="C4357" s="1" t="s">
        <v>14844</v>
      </c>
      <c r="D4357" t="s">
        <v>14312</v>
      </c>
      <c r="E4357" t="s">
        <v>14845</v>
      </c>
      <c r="F4357" s="1" t="s">
        <v>14702</v>
      </c>
      <c r="G4357" s="1" t="s">
        <v>14846</v>
      </c>
      <c r="H4357" s="2">
        <v>649</v>
      </c>
      <c r="I4357" s="3" t="s">
        <v>287</v>
      </c>
      <c r="J4357" s="1" t="s">
        <v>22</v>
      </c>
      <c r="N4357" s="3" t="s">
        <v>326</v>
      </c>
      <c r="O4357" s="3" t="s">
        <v>191</v>
      </c>
      <c r="P4357" s="3" t="s">
        <v>124</v>
      </c>
    </row>
    <row r="4358" spans="1:16" x14ac:dyDescent="0.25">
      <c r="B4358">
        <v>109252</v>
      </c>
      <c r="C4358" s="1" t="s">
        <v>14847</v>
      </c>
      <c r="D4358" t="s">
        <v>14312</v>
      </c>
      <c r="E4358" t="s">
        <v>14848</v>
      </c>
      <c r="F4358" s="1" t="s">
        <v>14849</v>
      </c>
      <c r="G4358" s="1" t="s">
        <v>14850</v>
      </c>
      <c r="H4358" s="2">
        <v>1507</v>
      </c>
      <c r="I4358" s="3" t="s">
        <v>41</v>
      </c>
      <c r="J4358" s="1" t="s">
        <v>22</v>
      </c>
      <c r="N4358" s="3" t="s">
        <v>326</v>
      </c>
      <c r="O4358" s="3" t="s">
        <v>343</v>
      </c>
      <c r="P4358" s="3" t="s">
        <v>32</v>
      </c>
    </row>
    <row r="4359" spans="1:16" x14ac:dyDescent="0.25">
      <c r="B4359">
        <v>109253</v>
      </c>
      <c r="C4359" s="1" t="s">
        <v>14851</v>
      </c>
      <c r="D4359" t="s">
        <v>14312</v>
      </c>
      <c r="E4359" t="s">
        <v>14852</v>
      </c>
      <c r="F4359" s="1" t="s">
        <v>14849</v>
      </c>
      <c r="G4359" s="1" t="s">
        <v>14853</v>
      </c>
      <c r="H4359" s="2">
        <v>1507</v>
      </c>
      <c r="I4359" s="3" t="s">
        <v>48</v>
      </c>
      <c r="J4359" s="1" t="s">
        <v>22</v>
      </c>
      <c r="N4359" s="3" t="s">
        <v>326</v>
      </c>
      <c r="O4359" s="3" t="s">
        <v>197</v>
      </c>
      <c r="P4359" s="3" t="s">
        <v>25</v>
      </c>
    </row>
    <row r="4360" spans="1:16" x14ac:dyDescent="0.25">
      <c r="B4360">
        <v>109254</v>
      </c>
      <c r="C4360" s="1" t="s">
        <v>14854</v>
      </c>
      <c r="D4360" t="s">
        <v>14312</v>
      </c>
      <c r="E4360" t="s">
        <v>14855</v>
      </c>
      <c r="F4360" s="1" t="s">
        <v>14849</v>
      </c>
      <c r="G4360" s="1" t="s">
        <v>14856</v>
      </c>
      <c r="H4360" s="2">
        <v>1507</v>
      </c>
      <c r="I4360" s="3" t="s">
        <v>53</v>
      </c>
      <c r="J4360" s="1" t="s">
        <v>22</v>
      </c>
      <c r="N4360" s="3" t="s">
        <v>326</v>
      </c>
      <c r="O4360" s="3" t="s">
        <v>203</v>
      </c>
      <c r="P4360" s="3" t="s">
        <v>25</v>
      </c>
    </row>
    <row r="4361" spans="1:16" x14ac:dyDescent="0.25">
      <c r="B4361">
        <v>109255</v>
      </c>
      <c r="C4361" s="1" t="s">
        <v>14857</v>
      </c>
      <c r="D4361" t="s">
        <v>14312</v>
      </c>
      <c r="E4361" t="s">
        <v>14858</v>
      </c>
      <c r="F4361" s="1" t="s">
        <v>14849</v>
      </c>
      <c r="G4361" s="1" t="s">
        <v>14859</v>
      </c>
      <c r="H4361" s="2">
        <v>1507</v>
      </c>
      <c r="I4361" s="3" t="s">
        <v>59</v>
      </c>
      <c r="J4361" s="1" t="s">
        <v>22</v>
      </c>
      <c r="N4361" s="3" t="s">
        <v>326</v>
      </c>
      <c r="O4361" s="3" t="s">
        <v>208</v>
      </c>
      <c r="P4361" s="3" t="s">
        <v>25</v>
      </c>
    </row>
    <row r="4362" spans="1:16" x14ac:dyDescent="0.25">
      <c r="B4362">
        <v>109256</v>
      </c>
      <c r="C4362" s="1" t="s">
        <v>14860</v>
      </c>
      <c r="D4362" t="s">
        <v>14312</v>
      </c>
      <c r="E4362" t="s">
        <v>14861</v>
      </c>
      <c r="F4362" s="1" t="s">
        <v>14849</v>
      </c>
      <c r="G4362" s="1" t="s">
        <v>14862</v>
      </c>
      <c r="H4362" s="2">
        <v>1507</v>
      </c>
      <c r="I4362" s="3" t="s">
        <v>492</v>
      </c>
      <c r="J4362" s="1" t="s">
        <v>22</v>
      </c>
      <c r="N4362" s="3" t="s">
        <v>326</v>
      </c>
      <c r="O4362" s="3" t="s">
        <v>213</v>
      </c>
      <c r="P4362" s="3" t="s">
        <v>25</v>
      </c>
    </row>
    <row r="4363" spans="1:16" x14ac:dyDescent="0.25">
      <c r="B4363">
        <v>109257</v>
      </c>
      <c r="C4363" s="1" t="s">
        <v>14863</v>
      </c>
      <c r="D4363" t="s">
        <v>14312</v>
      </c>
      <c r="E4363" t="s">
        <v>14864</v>
      </c>
      <c r="F4363" s="1" t="s">
        <v>14849</v>
      </c>
      <c r="G4363" s="1" t="s">
        <v>14865</v>
      </c>
      <c r="H4363" s="2">
        <v>1507</v>
      </c>
      <c r="I4363" s="3" t="s">
        <v>457</v>
      </c>
      <c r="J4363" s="1" t="s">
        <v>42</v>
      </c>
      <c r="N4363" s="3" t="s">
        <v>326</v>
      </c>
      <c r="O4363" s="3" t="s">
        <v>218</v>
      </c>
      <c r="P4363" s="3" t="s">
        <v>83</v>
      </c>
    </row>
    <row r="4364" spans="1:16" x14ac:dyDescent="0.25">
      <c r="B4364">
        <v>109258</v>
      </c>
      <c r="C4364" s="1" t="s">
        <v>14866</v>
      </c>
      <c r="D4364" t="s">
        <v>14312</v>
      </c>
      <c r="E4364" t="s">
        <v>14867</v>
      </c>
      <c r="F4364" s="1" t="s">
        <v>14868</v>
      </c>
      <c r="G4364" s="1" t="s">
        <v>14869</v>
      </c>
      <c r="H4364" s="2">
        <v>1603</v>
      </c>
      <c r="I4364" s="3" t="s">
        <v>21</v>
      </c>
      <c r="J4364" s="1" t="s">
        <v>42</v>
      </c>
      <c r="N4364" s="3" t="s">
        <v>326</v>
      </c>
      <c r="O4364" s="3" t="s">
        <v>24</v>
      </c>
      <c r="P4364" s="3" t="s">
        <v>83</v>
      </c>
    </row>
    <row r="4365" spans="1:16" x14ac:dyDescent="0.25">
      <c r="B4365">
        <v>109259</v>
      </c>
      <c r="C4365" s="1" t="s">
        <v>14870</v>
      </c>
      <c r="D4365" t="s">
        <v>14312</v>
      </c>
      <c r="E4365" t="s">
        <v>14871</v>
      </c>
      <c r="F4365" s="1" t="s">
        <v>14868</v>
      </c>
      <c r="G4365" s="1" t="s">
        <v>14872</v>
      </c>
      <c r="H4365" s="2">
        <v>1603</v>
      </c>
      <c r="I4365" s="3" t="s">
        <v>134</v>
      </c>
      <c r="J4365" s="1" t="s">
        <v>22</v>
      </c>
      <c r="N4365" s="3" t="s">
        <v>326</v>
      </c>
      <c r="O4365" s="3" t="s">
        <v>31</v>
      </c>
      <c r="P4365" s="3" t="s">
        <v>83</v>
      </c>
    </row>
    <row r="4366" spans="1:16" x14ac:dyDescent="0.25">
      <c r="B4366">
        <v>109260</v>
      </c>
      <c r="C4366" s="1" t="s">
        <v>14873</v>
      </c>
      <c r="D4366" t="s">
        <v>14312</v>
      </c>
      <c r="E4366" t="s">
        <v>14874</v>
      </c>
      <c r="F4366" s="1" t="s">
        <v>14875</v>
      </c>
      <c r="G4366" s="1" t="s">
        <v>14876</v>
      </c>
      <c r="H4366" s="2">
        <v>319</v>
      </c>
      <c r="I4366" s="3" t="s">
        <v>179</v>
      </c>
      <c r="J4366" s="1" t="s">
        <v>22</v>
      </c>
      <c r="N4366" s="3" t="s">
        <v>326</v>
      </c>
      <c r="O4366" s="3" t="s">
        <v>36</v>
      </c>
      <c r="P4366" s="3" t="s">
        <v>25</v>
      </c>
    </row>
    <row r="4367" spans="1:16" x14ac:dyDescent="0.25">
      <c r="B4367">
        <v>109261</v>
      </c>
      <c r="C4367" s="1" t="s">
        <v>14877</v>
      </c>
      <c r="D4367" t="s">
        <v>14312</v>
      </c>
      <c r="E4367" t="s">
        <v>14878</v>
      </c>
      <c r="F4367" s="1" t="s">
        <v>14879</v>
      </c>
      <c r="G4367" s="1" t="s">
        <v>14880</v>
      </c>
      <c r="H4367" s="2">
        <v>1607</v>
      </c>
      <c r="I4367" s="3" t="s">
        <v>3099</v>
      </c>
      <c r="J4367" s="1" t="s">
        <v>22</v>
      </c>
      <c r="N4367" s="3" t="s">
        <v>326</v>
      </c>
      <c r="O4367" s="3" t="s">
        <v>43</v>
      </c>
      <c r="P4367" s="3" t="s">
        <v>25</v>
      </c>
    </row>
    <row r="4368" spans="1:16" x14ac:dyDescent="0.25">
      <c r="B4368">
        <v>109262</v>
      </c>
      <c r="C4368" s="1" t="s">
        <v>14881</v>
      </c>
      <c r="D4368" t="s">
        <v>14312</v>
      </c>
      <c r="E4368" t="s">
        <v>14882</v>
      </c>
      <c r="F4368" s="1" t="s">
        <v>14883</v>
      </c>
      <c r="G4368" s="1" t="s">
        <v>14884</v>
      </c>
      <c r="H4368" s="2">
        <v>71</v>
      </c>
      <c r="I4368" s="3" t="s">
        <v>529</v>
      </c>
      <c r="J4368" s="1" t="s">
        <v>22</v>
      </c>
      <c r="N4368" s="3" t="s">
        <v>326</v>
      </c>
      <c r="O4368" s="3" t="s">
        <v>49</v>
      </c>
      <c r="P4368" s="3" t="s">
        <v>287</v>
      </c>
    </row>
    <row r="4369" spans="2:16" x14ac:dyDescent="0.25">
      <c r="B4369">
        <v>109263</v>
      </c>
      <c r="C4369" s="1" t="s">
        <v>14885</v>
      </c>
      <c r="D4369" t="s">
        <v>14312</v>
      </c>
      <c r="E4369" t="s">
        <v>14886</v>
      </c>
      <c r="F4369" s="1" t="s">
        <v>14883</v>
      </c>
      <c r="G4369" s="1" t="s">
        <v>14887</v>
      </c>
      <c r="H4369" s="2">
        <v>71</v>
      </c>
      <c r="I4369" s="3" t="s">
        <v>306</v>
      </c>
      <c r="J4369" s="1" t="s">
        <v>22</v>
      </c>
      <c r="N4369" s="3" t="s">
        <v>326</v>
      </c>
      <c r="O4369" s="3" t="s">
        <v>54</v>
      </c>
      <c r="P4369" s="3" t="s">
        <v>83</v>
      </c>
    </row>
    <row r="4370" spans="2:16" x14ac:dyDescent="0.25">
      <c r="B4370">
        <v>109264</v>
      </c>
      <c r="C4370" s="1" t="s">
        <v>14888</v>
      </c>
      <c r="D4370" t="s">
        <v>14312</v>
      </c>
      <c r="E4370" t="s">
        <v>14889</v>
      </c>
      <c r="F4370" s="1" t="s">
        <v>14883</v>
      </c>
      <c r="G4370" s="1" t="s">
        <v>14890</v>
      </c>
      <c r="H4370" s="2">
        <v>71</v>
      </c>
      <c r="I4370" s="3" t="s">
        <v>921</v>
      </c>
      <c r="J4370" s="1" t="s">
        <v>22</v>
      </c>
      <c r="N4370" s="3" t="s">
        <v>326</v>
      </c>
      <c r="O4370" s="3" t="s">
        <v>60</v>
      </c>
      <c r="P4370" s="3" t="s">
        <v>25</v>
      </c>
    </row>
    <row r="4371" spans="2:16" x14ac:dyDescent="0.25">
      <c r="B4371">
        <v>109265</v>
      </c>
      <c r="C4371" s="1" t="s">
        <v>14891</v>
      </c>
      <c r="D4371" t="s">
        <v>14312</v>
      </c>
      <c r="E4371" t="s">
        <v>14892</v>
      </c>
      <c r="F4371" s="1" t="s">
        <v>14893</v>
      </c>
      <c r="G4371" s="1" t="s">
        <v>14894</v>
      </c>
      <c r="H4371" s="2">
        <v>1152</v>
      </c>
      <c r="I4371" s="3" t="s">
        <v>41</v>
      </c>
      <c r="J4371" s="1" t="s">
        <v>22</v>
      </c>
      <c r="N4371" s="3" t="s">
        <v>326</v>
      </c>
      <c r="O4371" s="3" t="s">
        <v>65</v>
      </c>
      <c r="P4371" s="3" t="s">
        <v>25</v>
      </c>
    </row>
    <row r="4372" spans="2:16" x14ac:dyDescent="0.25">
      <c r="B4372">
        <v>109266</v>
      </c>
      <c r="C4372" s="1" t="s">
        <v>14895</v>
      </c>
      <c r="D4372" t="s">
        <v>14312</v>
      </c>
      <c r="E4372" t="s">
        <v>14896</v>
      </c>
      <c r="F4372" s="1" t="s">
        <v>14897</v>
      </c>
      <c r="G4372" s="1" t="s">
        <v>14898</v>
      </c>
      <c r="H4372" s="2">
        <v>1591</v>
      </c>
      <c r="I4372" s="3" t="s">
        <v>521</v>
      </c>
      <c r="J4372" s="1" t="s">
        <v>22</v>
      </c>
      <c r="N4372" s="3" t="s">
        <v>326</v>
      </c>
      <c r="O4372" s="3" t="s">
        <v>72</v>
      </c>
      <c r="P4372" s="3" t="s">
        <v>357</v>
      </c>
    </row>
    <row r="4373" spans="2:16" x14ac:dyDescent="0.25">
      <c r="B4373">
        <v>109267</v>
      </c>
      <c r="C4373" s="1" t="s">
        <v>14899</v>
      </c>
      <c r="D4373" t="s">
        <v>14312</v>
      </c>
      <c r="E4373" t="s">
        <v>14900</v>
      </c>
      <c r="F4373" s="1" t="s">
        <v>14897</v>
      </c>
      <c r="G4373" s="1" t="s">
        <v>14901</v>
      </c>
      <c r="H4373" s="2">
        <v>1591</v>
      </c>
      <c r="I4373" s="3" t="s">
        <v>540</v>
      </c>
      <c r="J4373" s="1" t="s">
        <v>22</v>
      </c>
      <c r="N4373" s="3" t="s">
        <v>326</v>
      </c>
      <c r="O4373" s="3" t="s">
        <v>77</v>
      </c>
      <c r="P4373" s="3" t="s">
        <v>83</v>
      </c>
    </row>
    <row r="4374" spans="2:16" x14ac:dyDescent="0.25">
      <c r="B4374">
        <v>109268</v>
      </c>
      <c r="C4374" s="1" t="s">
        <v>14902</v>
      </c>
      <c r="D4374" t="s">
        <v>14312</v>
      </c>
      <c r="E4374" t="s">
        <v>14903</v>
      </c>
      <c r="F4374" s="1" t="s">
        <v>14904</v>
      </c>
      <c r="G4374" s="1" t="s">
        <v>14905</v>
      </c>
      <c r="H4374" s="2">
        <v>1599</v>
      </c>
      <c r="I4374" s="3" t="s">
        <v>113</v>
      </c>
      <c r="J4374" s="1" t="s">
        <v>42</v>
      </c>
      <c r="N4374" s="3" t="s">
        <v>326</v>
      </c>
      <c r="O4374" s="3" t="s">
        <v>82</v>
      </c>
      <c r="P4374" s="3" t="s">
        <v>83</v>
      </c>
    </row>
    <row r="4375" spans="2:16" x14ac:dyDescent="0.25">
      <c r="B4375">
        <v>109269</v>
      </c>
      <c r="C4375" s="1" t="s">
        <v>14906</v>
      </c>
      <c r="D4375" t="s">
        <v>14312</v>
      </c>
      <c r="E4375" t="s">
        <v>14907</v>
      </c>
      <c r="F4375" s="1" t="s">
        <v>14904</v>
      </c>
      <c r="G4375" s="1" t="s">
        <v>14908</v>
      </c>
      <c r="H4375" s="2">
        <v>1599</v>
      </c>
      <c r="I4375" s="3" t="s">
        <v>306</v>
      </c>
      <c r="J4375" s="1" t="s">
        <v>42</v>
      </c>
      <c r="N4375" s="3" t="s">
        <v>326</v>
      </c>
      <c r="O4375" s="3" t="s">
        <v>88</v>
      </c>
      <c r="P4375" s="3" t="s">
        <v>83</v>
      </c>
    </row>
    <row r="4376" spans="2:16" x14ac:dyDescent="0.25">
      <c r="B4376">
        <v>109270</v>
      </c>
      <c r="C4376" s="1" t="s">
        <v>14909</v>
      </c>
      <c r="D4376" t="s">
        <v>14312</v>
      </c>
      <c r="E4376" t="s">
        <v>14910</v>
      </c>
      <c r="F4376" s="1" t="s">
        <v>14904</v>
      </c>
      <c r="G4376" s="1" t="s">
        <v>14911</v>
      </c>
      <c r="H4376" s="2">
        <v>1599</v>
      </c>
      <c r="I4376" s="3" t="s">
        <v>310</v>
      </c>
      <c r="J4376" s="1" t="s">
        <v>42</v>
      </c>
      <c r="N4376" s="3" t="s">
        <v>326</v>
      </c>
      <c r="O4376" s="3" t="s">
        <v>92</v>
      </c>
      <c r="P4376" s="3" t="s">
        <v>83</v>
      </c>
    </row>
    <row r="4377" spans="2:16" x14ac:dyDescent="0.25">
      <c r="B4377">
        <v>109271</v>
      </c>
      <c r="C4377" s="1" t="s">
        <v>14912</v>
      </c>
      <c r="D4377" t="s">
        <v>14312</v>
      </c>
      <c r="E4377" t="s">
        <v>14913</v>
      </c>
      <c r="F4377" s="1" t="s">
        <v>14904</v>
      </c>
      <c r="G4377" s="1" t="s">
        <v>14914</v>
      </c>
      <c r="H4377" s="2">
        <v>1599</v>
      </c>
      <c r="I4377" s="3" t="s">
        <v>64</v>
      </c>
      <c r="J4377" s="1" t="s">
        <v>42</v>
      </c>
      <c r="N4377" s="3" t="s">
        <v>326</v>
      </c>
      <c r="O4377" s="3" t="s">
        <v>97</v>
      </c>
      <c r="P4377" s="3" t="s">
        <v>25</v>
      </c>
    </row>
    <row r="4378" spans="2:16" x14ac:dyDescent="0.25">
      <c r="B4378">
        <v>109272</v>
      </c>
      <c r="C4378" s="1" t="s">
        <v>14915</v>
      </c>
      <c r="D4378" t="s">
        <v>14312</v>
      </c>
      <c r="E4378" t="s">
        <v>14916</v>
      </c>
      <c r="F4378" s="1" t="s">
        <v>14904</v>
      </c>
      <c r="G4378" s="1" t="s">
        <v>14917</v>
      </c>
      <c r="H4378" s="2">
        <v>1599</v>
      </c>
      <c r="I4378" s="3" t="s">
        <v>102</v>
      </c>
      <c r="J4378" s="1" t="s">
        <v>42</v>
      </c>
      <c r="N4378" s="3" t="s">
        <v>326</v>
      </c>
      <c r="O4378" s="3" t="s">
        <v>103</v>
      </c>
      <c r="P4378" s="3" t="s">
        <v>83</v>
      </c>
    </row>
    <row r="4379" spans="2:16" x14ac:dyDescent="0.25">
      <c r="B4379">
        <v>109273</v>
      </c>
      <c r="C4379" s="1" t="s">
        <v>14918</v>
      </c>
      <c r="D4379" t="s">
        <v>14312</v>
      </c>
      <c r="E4379" t="s">
        <v>14919</v>
      </c>
      <c r="F4379" s="1" t="s">
        <v>14904</v>
      </c>
      <c r="G4379" s="1" t="s">
        <v>14920</v>
      </c>
      <c r="H4379" s="2">
        <v>1599</v>
      </c>
      <c r="I4379" s="3" t="s">
        <v>320</v>
      </c>
      <c r="J4379" s="1" t="s">
        <v>42</v>
      </c>
      <c r="N4379" s="3" t="s">
        <v>326</v>
      </c>
      <c r="O4379" s="3" t="s">
        <v>108</v>
      </c>
      <c r="P4379" s="3" t="s">
        <v>83</v>
      </c>
    </row>
    <row r="4380" spans="2:16" x14ac:dyDescent="0.25">
      <c r="B4380">
        <v>109274</v>
      </c>
      <c r="C4380" s="1" t="s">
        <v>14921</v>
      </c>
      <c r="D4380" t="s">
        <v>14312</v>
      </c>
      <c r="E4380" t="s">
        <v>14922</v>
      </c>
      <c r="F4380" s="1" t="s">
        <v>14923</v>
      </c>
      <c r="G4380" s="1" t="s">
        <v>14924</v>
      </c>
      <c r="H4380" s="2">
        <v>1655</v>
      </c>
      <c r="I4380" s="3" t="s">
        <v>310</v>
      </c>
      <c r="J4380" s="1" t="s">
        <v>42</v>
      </c>
      <c r="N4380" s="3" t="s">
        <v>326</v>
      </c>
      <c r="O4380" s="3" t="s">
        <v>114</v>
      </c>
      <c r="P4380" s="3" t="s">
        <v>25</v>
      </c>
    </row>
    <row r="4381" spans="2:16" x14ac:dyDescent="0.25">
      <c r="B4381">
        <v>109275</v>
      </c>
      <c r="C4381" s="1" t="s">
        <v>14925</v>
      </c>
      <c r="D4381" t="s">
        <v>14312</v>
      </c>
      <c r="E4381" t="s">
        <v>14926</v>
      </c>
      <c r="F4381" s="1" t="s">
        <v>14923</v>
      </c>
      <c r="G4381" s="1" t="s">
        <v>14927</v>
      </c>
      <c r="H4381" s="2">
        <v>1655</v>
      </c>
      <c r="I4381" s="3" t="s">
        <v>306</v>
      </c>
      <c r="J4381" s="1" t="s">
        <v>42</v>
      </c>
      <c r="N4381" s="3" t="s">
        <v>326</v>
      </c>
      <c r="O4381" s="3" t="s">
        <v>283</v>
      </c>
      <c r="P4381" s="3" t="s">
        <v>25</v>
      </c>
    </row>
    <row r="4382" spans="2:16" x14ac:dyDescent="0.25">
      <c r="B4382">
        <v>109276</v>
      </c>
      <c r="C4382" s="1" t="s">
        <v>14928</v>
      </c>
      <c r="D4382" t="s">
        <v>14312</v>
      </c>
      <c r="E4382" t="s">
        <v>14929</v>
      </c>
      <c r="F4382" s="1" t="s">
        <v>14923</v>
      </c>
      <c r="G4382" s="1" t="s">
        <v>14930</v>
      </c>
      <c r="H4382" s="2">
        <v>1655</v>
      </c>
      <c r="I4382" s="3" t="s">
        <v>64</v>
      </c>
      <c r="J4382" s="1" t="s">
        <v>22</v>
      </c>
      <c r="N4382" s="3" t="s">
        <v>326</v>
      </c>
      <c r="O4382" s="3" t="s">
        <v>119</v>
      </c>
      <c r="P4382" s="3" t="s">
        <v>25</v>
      </c>
    </row>
    <row r="4383" spans="2:16" x14ac:dyDescent="0.25">
      <c r="B4383">
        <v>109277</v>
      </c>
      <c r="C4383" s="1" t="s">
        <v>14931</v>
      </c>
      <c r="D4383" t="s">
        <v>14312</v>
      </c>
      <c r="E4383" t="s">
        <v>14932</v>
      </c>
      <c r="F4383" s="1" t="s">
        <v>14933</v>
      </c>
      <c r="G4383" s="1" t="s">
        <v>14934</v>
      </c>
      <c r="H4383" s="2">
        <v>218</v>
      </c>
      <c r="I4383" s="3" t="s">
        <v>148</v>
      </c>
      <c r="J4383" s="1" t="s">
        <v>22</v>
      </c>
      <c r="N4383" s="3" t="s">
        <v>326</v>
      </c>
      <c r="O4383" s="3" t="s">
        <v>123</v>
      </c>
      <c r="P4383" s="3" t="s">
        <v>83</v>
      </c>
    </row>
    <row r="4384" spans="2:16" x14ac:dyDescent="0.25">
      <c r="B4384">
        <v>109278</v>
      </c>
      <c r="C4384" s="1" t="s">
        <v>14935</v>
      </c>
      <c r="D4384" t="s">
        <v>14312</v>
      </c>
      <c r="E4384" t="s">
        <v>14936</v>
      </c>
      <c r="F4384" s="1" t="s">
        <v>14937</v>
      </c>
      <c r="G4384" s="1" t="s">
        <v>14938</v>
      </c>
      <c r="H4384" s="2">
        <v>798</v>
      </c>
      <c r="I4384" s="3" t="s">
        <v>2444</v>
      </c>
      <c r="J4384" s="1" t="s">
        <v>22</v>
      </c>
      <c r="N4384" s="3" t="s">
        <v>326</v>
      </c>
      <c r="O4384" s="3" t="s">
        <v>118</v>
      </c>
      <c r="P4384" s="3" t="s">
        <v>558</v>
      </c>
    </row>
    <row r="4385" spans="2:16" x14ac:dyDescent="0.25">
      <c r="B4385">
        <v>109279</v>
      </c>
      <c r="C4385" s="1" t="s">
        <v>14939</v>
      </c>
      <c r="D4385" t="s">
        <v>14312</v>
      </c>
      <c r="E4385" t="s">
        <v>14940</v>
      </c>
      <c r="F4385" s="1" t="s">
        <v>14937</v>
      </c>
      <c r="G4385" s="1" t="s">
        <v>14941</v>
      </c>
      <c r="H4385" s="2">
        <v>798</v>
      </c>
      <c r="I4385" s="3" t="s">
        <v>10992</v>
      </c>
      <c r="J4385" s="1" t="s">
        <v>42</v>
      </c>
      <c r="N4385" s="3" t="s">
        <v>326</v>
      </c>
      <c r="O4385" s="3" t="s">
        <v>135</v>
      </c>
      <c r="P4385" s="3" t="s">
        <v>198</v>
      </c>
    </row>
    <row r="4386" spans="2:16" x14ac:dyDescent="0.25">
      <c r="B4386">
        <v>109280</v>
      </c>
      <c r="C4386" s="1" t="s">
        <v>14942</v>
      </c>
      <c r="D4386" t="s">
        <v>14312</v>
      </c>
      <c r="E4386" t="s">
        <v>14943</v>
      </c>
      <c r="F4386" s="1" t="s">
        <v>14944</v>
      </c>
      <c r="G4386" s="1" t="s">
        <v>14945</v>
      </c>
      <c r="H4386" s="2">
        <v>1611</v>
      </c>
      <c r="I4386" s="3" t="s">
        <v>4146</v>
      </c>
      <c r="J4386" s="1" t="s">
        <v>22</v>
      </c>
      <c r="N4386" s="3" t="s">
        <v>326</v>
      </c>
      <c r="O4386" s="3" t="s">
        <v>140</v>
      </c>
      <c r="P4386" s="3" t="s">
        <v>25</v>
      </c>
    </row>
    <row r="4387" spans="2:16" x14ac:dyDescent="0.25">
      <c r="B4387">
        <v>109281</v>
      </c>
      <c r="C4387" s="1" t="s">
        <v>14946</v>
      </c>
      <c r="D4387" t="s">
        <v>14312</v>
      </c>
      <c r="E4387" t="s">
        <v>14947</v>
      </c>
      <c r="F4387" s="1" t="s">
        <v>14948</v>
      </c>
      <c r="G4387" s="1" t="s">
        <v>14949</v>
      </c>
      <c r="H4387" s="2">
        <v>932</v>
      </c>
      <c r="I4387" s="3" t="s">
        <v>41</v>
      </c>
      <c r="J4387" s="1" t="s">
        <v>42</v>
      </c>
      <c r="N4387" s="3" t="s">
        <v>326</v>
      </c>
      <c r="O4387" s="3" t="s">
        <v>144</v>
      </c>
      <c r="P4387" s="3" t="s">
        <v>25</v>
      </c>
    </row>
    <row r="4388" spans="2:16" x14ac:dyDescent="0.25">
      <c r="B4388">
        <v>109282</v>
      </c>
      <c r="C4388" s="1" t="s">
        <v>14950</v>
      </c>
      <c r="D4388" t="s">
        <v>14312</v>
      </c>
      <c r="E4388" t="s">
        <v>14951</v>
      </c>
      <c r="F4388" s="1" t="s">
        <v>14948</v>
      </c>
      <c r="G4388" s="1" t="s">
        <v>14952</v>
      </c>
      <c r="H4388" s="2">
        <v>932</v>
      </c>
      <c r="I4388" s="3" t="s">
        <v>53</v>
      </c>
      <c r="J4388" s="1" t="s">
        <v>42</v>
      </c>
      <c r="N4388" s="3" t="s">
        <v>326</v>
      </c>
      <c r="O4388" s="3" t="s">
        <v>148</v>
      </c>
      <c r="P4388" s="3" t="s">
        <v>32</v>
      </c>
    </row>
    <row r="4389" spans="2:16" x14ac:dyDescent="0.25">
      <c r="B4389">
        <v>109283</v>
      </c>
      <c r="C4389" s="1" t="s">
        <v>14953</v>
      </c>
      <c r="D4389" t="s">
        <v>14312</v>
      </c>
      <c r="E4389" t="s">
        <v>14954</v>
      </c>
      <c r="F4389" s="1" t="s">
        <v>14904</v>
      </c>
      <c r="G4389" s="1" t="s">
        <v>14955</v>
      </c>
      <c r="H4389" s="2">
        <v>1599</v>
      </c>
      <c r="I4389" s="3" t="s">
        <v>48</v>
      </c>
      <c r="J4389" s="1" t="s">
        <v>22</v>
      </c>
      <c r="N4389" s="3" t="s">
        <v>326</v>
      </c>
      <c r="O4389" s="3" t="s">
        <v>152</v>
      </c>
      <c r="P4389" s="3" t="s">
        <v>1439</v>
      </c>
    </row>
    <row r="4390" spans="2:16" x14ac:dyDescent="0.25">
      <c r="B4390">
        <v>109284</v>
      </c>
      <c r="C4390" s="1" t="s">
        <v>14956</v>
      </c>
      <c r="D4390" t="s">
        <v>14312</v>
      </c>
      <c r="E4390" t="s">
        <v>14957</v>
      </c>
      <c r="F4390" s="1" t="s">
        <v>14944</v>
      </c>
      <c r="G4390" s="1" t="s">
        <v>14958</v>
      </c>
      <c r="H4390" s="2">
        <v>1611</v>
      </c>
      <c r="I4390" s="3" t="s">
        <v>1762</v>
      </c>
      <c r="J4390" s="1" t="s">
        <v>22</v>
      </c>
      <c r="N4390" s="3" t="s">
        <v>326</v>
      </c>
      <c r="O4390" s="3" t="s">
        <v>158</v>
      </c>
      <c r="P4390" s="3" t="s">
        <v>25</v>
      </c>
    </row>
    <row r="4391" spans="2:16" x14ac:dyDescent="0.25">
      <c r="B4391">
        <v>109285</v>
      </c>
      <c r="C4391" s="1" t="s">
        <v>14959</v>
      </c>
      <c r="D4391" t="s">
        <v>14312</v>
      </c>
      <c r="E4391" t="s">
        <v>14960</v>
      </c>
      <c r="F4391" s="1" t="s">
        <v>14948</v>
      </c>
      <c r="G4391" s="1" t="s">
        <v>14961</v>
      </c>
      <c r="H4391" s="2">
        <v>932</v>
      </c>
      <c r="I4391" s="3" t="s">
        <v>60</v>
      </c>
      <c r="J4391" s="1" t="s">
        <v>22</v>
      </c>
      <c r="N4391" s="3" t="s">
        <v>326</v>
      </c>
      <c r="O4391" s="3" t="s">
        <v>157</v>
      </c>
      <c r="P4391" s="3" t="s">
        <v>83</v>
      </c>
    </row>
    <row r="4392" spans="2:16" x14ac:dyDescent="0.25">
      <c r="B4392">
        <v>109286</v>
      </c>
      <c r="C4392" s="1" t="s">
        <v>14962</v>
      </c>
      <c r="D4392" t="s">
        <v>14312</v>
      </c>
      <c r="E4392" t="s">
        <v>14963</v>
      </c>
      <c r="F4392" s="1" t="s">
        <v>14964</v>
      </c>
      <c r="G4392" s="1" t="s">
        <v>14965</v>
      </c>
      <c r="H4392" s="2">
        <v>256</v>
      </c>
      <c r="I4392" s="3" t="s">
        <v>529</v>
      </c>
      <c r="J4392" s="1" t="s">
        <v>22</v>
      </c>
      <c r="N4392" s="3" t="s">
        <v>326</v>
      </c>
      <c r="O4392" s="3" t="s">
        <v>168</v>
      </c>
      <c r="P4392" s="3" t="s">
        <v>66</v>
      </c>
    </row>
    <row r="4393" spans="2:16" x14ac:dyDescent="0.25">
      <c r="B4393">
        <v>109287</v>
      </c>
      <c r="C4393" s="1" t="s">
        <v>14966</v>
      </c>
      <c r="D4393" t="s">
        <v>14312</v>
      </c>
      <c r="E4393" t="s">
        <v>14967</v>
      </c>
      <c r="F4393" s="1" t="s">
        <v>14968</v>
      </c>
      <c r="G4393" s="1" t="s">
        <v>14969</v>
      </c>
      <c r="H4393" s="2">
        <v>942</v>
      </c>
      <c r="I4393" s="3" t="s">
        <v>4312</v>
      </c>
      <c r="J4393" s="1" t="s">
        <v>42</v>
      </c>
      <c r="N4393" s="3" t="s">
        <v>326</v>
      </c>
      <c r="O4393" s="3" t="s">
        <v>174</v>
      </c>
      <c r="P4393" s="3" t="s">
        <v>25</v>
      </c>
    </row>
    <row r="4394" spans="2:16" x14ac:dyDescent="0.25">
      <c r="B4394">
        <v>109397</v>
      </c>
      <c r="C4394" s="1" t="s">
        <v>14970</v>
      </c>
      <c r="D4394" t="s">
        <v>14971</v>
      </c>
      <c r="E4394" t="s">
        <v>14972</v>
      </c>
      <c r="F4394" s="1" t="s">
        <v>3300</v>
      </c>
      <c r="G4394" s="1" t="s">
        <v>14973</v>
      </c>
      <c r="H4394" s="2">
        <v>1445</v>
      </c>
      <c r="I4394" s="3" t="s">
        <v>7480</v>
      </c>
      <c r="J4394" s="1" t="s">
        <v>22</v>
      </c>
      <c r="L4394" t="s">
        <v>824</v>
      </c>
      <c r="N4394" s="3" t="s">
        <v>218</v>
      </c>
      <c r="O4394" s="3" t="s">
        <v>326</v>
      </c>
      <c r="P4394" s="3" t="s">
        <v>66</v>
      </c>
    </row>
    <row r="4395" spans="2:16" x14ac:dyDescent="0.25">
      <c r="B4395">
        <v>109398</v>
      </c>
      <c r="C4395" s="1" t="s">
        <v>14974</v>
      </c>
      <c r="D4395" t="s">
        <v>14971</v>
      </c>
      <c r="E4395" t="s">
        <v>14975</v>
      </c>
      <c r="F4395" s="1" t="s">
        <v>3300</v>
      </c>
      <c r="G4395" s="1" t="s">
        <v>14976</v>
      </c>
      <c r="H4395" s="2">
        <v>1445</v>
      </c>
      <c r="I4395" s="3" t="s">
        <v>1290</v>
      </c>
      <c r="J4395" s="1" t="s">
        <v>22</v>
      </c>
      <c r="L4395" t="s">
        <v>824</v>
      </c>
      <c r="N4395" s="3" t="s">
        <v>218</v>
      </c>
      <c r="O4395" s="3" t="s">
        <v>23</v>
      </c>
      <c r="P4395" s="3" t="s">
        <v>25</v>
      </c>
    </row>
    <row r="4396" spans="2:16" x14ac:dyDescent="0.25">
      <c r="B4396">
        <v>109400</v>
      </c>
      <c r="C4396" s="1" t="s">
        <v>14977</v>
      </c>
      <c r="D4396" t="s">
        <v>14971</v>
      </c>
      <c r="E4396" t="s">
        <v>14978</v>
      </c>
      <c r="F4396" s="1" t="s">
        <v>6124</v>
      </c>
      <c r="G4396" s="1" t="s">
        <v>14979</v>
      </c>
      <c r="H4396" s="2">
        <v>755</v>
      </c>
      <c r="I4396" s="3" t="s">
        <v>119</v>
      </c>
      <c r="J4396" s="1" t="s">
        <v>22</v>
      </c>
      <c r="N4396" s="3" t="s">
        <v>218</v>
      </c>
      <c r="O4396" s="3" t="s">
        <v>191</v>
      </c>
      <c r="P4396" s="3" t="s">
        <v>55</v>
      </c>
    </row>
    <row r="4397" spans="2:16" x14ac:dyDescent="0.25">
      <c r="B4397">
        <v>109401</v>
      </c>
      <c r="C4397" s="1" t="s">
        <v>14980</v>
      </c>
      <c r="D4397" t="s">
        <v>14971</v>
      </c>
      <c r="E4397" t="s">
        <v>14981</v>
      </c>
      <c r="F4397" s="1" t="s">
        <v>14982</v>
      </c>
      <c r="G4397" s="1" t="s">
        <v>14983</v>
      </c>
      <c r="H4397" s="2">
        <v>1337</v>
      </c>
      <c r="I4397" s="3" t="s">
        <v>320</v>
      </c>
      <c r="J4397" s="1" t="s">
        <v>42</v>
      </c>
      <c r="N4397" s="3" t="s">
        <v>218</v>
      </c>
      <c r="O4397" s="3" t="s">
        <v>343</v>
      </c>
      <c r="P4397" s="3" t="s">
        <v>198</v>
      </c>
    </row>
    <row r="4398" spans="2:16" x14ac:dyDescent="0.25">
      <c r="B4398">
        <v>109402</v>
      </c>
      <c r="C4398" s="1" t="s">
        <v>14984</v>
      </c>
      <c r="D4398" t="s">
        <v>14971</v>
      </c>
      <c r="E4398" t="s">
        <v>14985</v>
      </c>
      <c r="F4398" s="1" t="s">
        <v>5270</v>
      </c>
      <c r="G4398" s="1" t="s">
        <v>14986</v>
      </c>
      <c r="H4398" s="2">
        <v>27</v>
      </c>
      <c r="I4398" s="3" t="s">
        <v>310</v>
      </c>
      <c r="J4398" s="1" t="s">
        <v>22</v>
      </c>
      <c r="L4398" t="s">
        <v>824</v>
      </c>
      <c r="N4398" s="3" t="s">
        <v>218</v>
      </c>
      <c r="O4398" s="3" t="s">
        <v>197</v>
      </c>
      <c r="P4398" s="3" t="s">
        <v>198</v>
      </c>
    </row>
    <row r="4399" spans="2:16" x14ac:dyDescent="0.25">
      <c r="B4399">
        <v>109403</v>
      </c>
      <c r="C4399" s="1" t="s">
        <v>14987</v>
      </c>
      <c r="D4399" t="s">
        <v>14971</v>
      </c>
      <c r="E4399" t="s">
        <v>14988</v>
      </c>
      <c r="F4399" s="1" t="s">
        <v>14989</v>
      </c>
      <c r="G4399" s="1" t="s">
        <v>14990</v>
      </c>
      <c r="H4399" s="2">
        <v>1912</v>
      </c>
      <c r="I4399" s="3" t="s">
        <v>251</v>
      </c>
      <c r="J4399" s="1" t="s">
        <v>22</v>
      </c>
      <c r="N4399" s="3" t="s">
        <v>218</v>
      </c>
      <c r="O4399" s="3" t="s">
        <v>203</v>
      </c>
      <c r="P4399" s="3" t="s">
        <v>83</v>
      </c>
    </row>
    <row r="4400" spans="2:16" x14ac:dyDescent="0.25">
      <c r="B4400">
        <v>109404</v>
      </c>
      <c r="C4400" s="1" t="s">
        <v>14991</v>
      </c>
      <c r="D4400" t="s">
        <v>14971</v>
      </c>
      <c r="E4400" t="s">
        <v>14992</v>
      </c>
      <c r="F4400" s="1" t="s">
        <v>14989</v>
      </c>
      <c r="G4400" s="1" t="s">
        <v>14993</v>
      </c>
      <c r="H4400" s="2">
        <v>1912</v>
      </c>
      <c r="I4400" s="3" t="s">
        <v>438</v>
      </c>
      <c r="J4400" s="1" t="s">
        <v>22</v>
      </c>
      <c r="N4400" s="3" t="s">
        <v>218</v>
      </c>
      <c r="O4400" s="3" t="s">
        <v>208</v>
      </c>
      <c r="P4400" s="3" t="s">
        <v>83</v>
      </c>
    </row>
    <row r="4401" spans="2:16" x14ac:dyDescent="0.25">
      <c r="B4401">
        <v>109405</v>
      </c>
      <c r="C4401" s="1" t="s">
        <v>14994</v>
      </c>
      <c r="D4401" t="s">
        <v>14971</v>
      </c>
      <c r="E4401" t="s">
        <v>14995</v>
      </c>
      <c r="F4401" s="1" t="s">
        <v>14989</v>
      </c>
      <c r="G4401" s="1" t="s">
        <v>14996</v>
      </c>
      <c r="H4401" s="2">
        <v>1912</v>
      </c>
      <c r="I4401" s="3" t="s">
        <v>558</v>
      </c>
      <c r="J4401" s="1" t="s">
        <v>22</v>
      </c>
      <c r="N4401" s="3" t="s">
        <v>218</v>
      </c>
      <c r="O4401" s="3" t="s">
        <v>213</v>
      </c>
      <c r="P4401" s="3" t="s">
        <v>83</v>
      </c>
    </row>
    <row r="4402" spans="2:16" x14ac:dyDescent="0.25">
      <c r="B4402">
        <v>109406</v>
      </c>
      <c r="C4402" s="1" t="s">
        <v>14997</v>
      </c>
      <c r="D4402" t="s">
        <v>14971</v>
      </c>
      <c r="E4402" t="s">
        <v>14998</v>
      </c>
      <c r="F4402" s="1" t="s">
        <v>14999</v>
      </c>
      <c r="G4402" s="1" t="s">
        <v>15000</v>
      </c>
      <c r="H4402" s="2">
        <v>936</v>
      </c>
      <c r="I4402" s="3" t="s">
        <v>31</v>
      </c>
      <c r="J4402" s="1" t="s">
        <v>22</v>
      </c>
      <c r="N4402" s="3" t="s">
        <v>218</v>
      </c>
      <c r="O4402" s="3" t="s">
        <v>218</v>
      </c>
      <c r="P4402" s="3" t="s">
        <v>140</v>
      </c>
    </row>
    <row r="4403" spans="2:16" x14ac:dyDescent="0.25">
      <c r="B4403">
        <v>109407</v>
      </c>
      <c r="C4403" s="1" t="s">
        <v>15001</v>
      </c>
      <c r="D4403" t="s">
        <v>14971</v>
      </c>
      <c r="E4403" t="s">
        <v>15002</v>
      </c>
      <c r="F4403" s="1" t="s">
        <v>15003</v>
      </c>
      <c r="G4403" s="1" t="s">
        <v>15004</v>
      </c>
      <c r="H4403" s="2">
        <v>275</v>
      </c>
      <c r="I4403" s="3" t="s">
        <v>684</v>
      </c>
      <c r="J4403" s="1" t="s">
        <v>22</v>
      </c>
      <c r="N4403" s="3" t="s">
        <v>218</v>
      </c>
      <c r="O4403" s="3" t="s">
        <v>24</v>
      </c>
      <c r="P4403" s="3" t="s">
        <v>25</v>
      </c>
    </row>
    <row r="4404" spans="2:16" x14ac:dyDescent="0.25">
      <c r="B4404">
        <v>109408</v>
      </c>
      <c r="C4404" s="1" t="s">
        <v>15005</v>
      </c>
      <c r="D4404" t="s">
        <v>14971</v>
      </c>
      <c r="E4404" t="s">
        <v>15006</v>
      </c>
      <c r="F4404" s="1" t="s">
        <v>15003</v>
      </c>
      <c r="G4404" s="1" t="s">
        <v>15007</v>
      </c>
      <c r="H4404" s="2">
        <v>275</v>
      </c>
      <c r="I4404" s="3" t="s">
        <v>688</v>
      </c>
      <c r="J4404" s="1" t="s">
        <v>22</v>
      </c>
      <c r="N4404" s="3" t="s">
        <v>218</v>
      </c>
      <c r="O4404" s="3" t="s">
        <v>31</v>
      </c>
      <c r="P4404" s="3" t="s">
        <v>25</v>
      </c>
    </row>
    <row r="4405" spans="2:16" x14ac:dyDescent="0.25">
      <c r="B4405">
        <v>109409</v>
      </c>
      <c r="C4405" s="1" t="s">
        <v>15008</v>
      </c>
      <c r="D4405" t="s">
        <v>14971</v>
      </c>
      <c r="E4405" t="s">
        <v>15009</v>
      </c>
      <c r="F4405" s="1" t="s">
        <v>15003</v>
      </c>
      <c r="G4405" s="1" t="s">
        <v>15010</v>
      </c>
      <c r="H4405" s="2">
        <v>275</v>
      </c>
      <c r="I4405" s="3" t="s">
        <v>808</v>
      </c>
      <c r="J4405" s="1" t="s">
        <v>22</v>
      </c>
      <c r="N4405" s="3" t="s">
        <v>218</v>
      </c>
      <c r="O4405" s="3" t="s">
        <v>36</v>
      </c>
      <c r="P4405" s="3" t="s">
        <v>32</v>
      </c>
    </row>
    <row r="4406" spans="2:16" x14ac:dyDescent="0.25">
      <c r="B4406">
        <v>109410</v>
      </c>
      <c r="C4406" s="1" t="s">
        <v>15011</v>
      </c>
      <c r="D4406" t="s">
        <v>14971</v>
      </c>
      <c r="E4406" t="s">
        <v>15012</v>
      </c>
      <c r="F4406" s="1" t="s">
        <v>15013</v>
      </c>
      <c r="G4406" s="1" t="s">
        <v>15014</v>
      </c>
      <c r="H4406" s="2">
        <v>1374</v>
      </c>
      <c r="I4406" s="3" t="s">
        <v>1086</v>
      </c>
      <c r="J4406" s="1" t="s">
        <v>22</v>
      </c>
      <c r="N4406" s="3" t="s">
        <v>218</v>
      </c>
      <c r="O4406" s="3" t="s">
        <v>43</v>
      </c>
      <c r="P4406" s="3" t="s">
        <v>25</v>
      </c>
    </row>
    <row r="4407" spans="2:16" x14ac:dyDescent="0.25">
      <c r="B4407">
        <v>109411</v>
      </c>
      <c r="C4407" s="1" t="s">
        <v>15015</v>
      </c>
      <c r="D4407" t="s">
        <v>14971</v>
      </c>
      <c r="E4407" t="s">
        <v>15016</v>
      </c>
      <c r="F4407" s="1" t="s">
        <v>15017</v>
      </c>
      <c r="G4407" s="1" t="s">
        <v>15018</v>
      </c>
      <c r="H4407" s="2">
        <v>1331</v>
      </c>
      <c r="I4407" s="3" t="s">
        <v>260</v>
      </c>
      <c r="J4407" s="1" t="s">
        <v>22</v>
      </c>
      <c r="N4407" s="3" t="s">
        <v>218</v>
      </c>
      <c r="O4407" s="3" t="s">
        <v>49</v>
      </c>
      <c r="P4407" s="3" t="s">
        <v>25</v>
      </c>
    </row>
    <row r="4408" spans="2:16" x14ac:dyDescent="0.25">
      <c r="B4408">
        <v>109413</v>
      </c>
      <c r="C4408" s="1" t="s">
        <v>15019</v>
      </c>
      <c r="D4408" t="s">
        <v>14971</v>
      </c>
      <c r="E4408" t="s">
        <v>15020</v>
      </c>
      <c r="F4408" s="1" t="s">
        <v>15021</v>
      </c>
      <c r="G4408" s="1" t="s">
        <v>15022</v>
      </c>
      <c r="H4408" s="2">
        <v>1557</v>
      </c>
      <c r="I4408" s="3" t="s">
        <v>621</v>
      </c>
      <c r="J4408" s="1" t="s">
        <v>22</v>
      </c>
      <c r="N4408" s="3" t="s">
        <v>218</v>
      </c>
      <c r="O4408" s="3" t="s">
        <v>60</v>
      </c>
      <c r="P4408" s="3" t="s">
        <v>139</v>
      </c>
    </row>
    <row r="4409" spans="2:16" x14ac:dyDescent="0.25">
      <c r="B4409">
        <v>109414</v>
      </c>
      <c r="C4409" s="1" t="s">
        <v>15023</v>
      </c>
      <c r="D4409" t="s">
        <v>14971</v>
      </c>
      <c r="E4409" t="s">
        <v>15024</v>
      </c>
      <c r="F4409" s="1" t="s">
        <v>15021</v>
      </c>
      <c r="G4409" s="1" t="s">
        <v>15025</v>
      </c>
      <c r="H4409" s="2">
        <v>1557</v>
      </c>
      <c r="I4409" s="3" t="s">
        <v>82</v>
      </c>
      <c r="J4409" s="1" t="s">
        <v>42</v>
      </c>
      <c r="N4409" s="3" t="s">
        <v>218</v>
      </c>
      <c r="O4409" s="3" t="s">
        <v>65</v>
      </c>
      <c r="P4409" s="3" t="s">
        <v>25</v>
      </c>
    </row>
    <row r="4410" spans="2:16" x14ac:dyDescent="0.25">
      <c r="B4410">
        <v>109415</v>
      </c>
      <c r="C4410" s="1" t="s">
        <v>15026</v>
      </c>
      <c r="D4410" t="s">
        <v>14971</v>
      </c>
      <c r="E4410" t="s">
        <v>15027</v>
      </c>
      <c r="F4410" s="1" t="s">
        <v>15013</v>
      </c>
      <c r="G4410" s="1" t="s">
        <v>15028</v>
      </c>
      <c r="H4410" s="2">
        <v>1374</v>
      </c>
      <c r="I4410" s="3" t="s">
        <v>15029</v>
      </c>
      <c r="J4410" s="1" t="s">
        <v>22</v>
      </c>
      <c r="N4410" s="3" t="s">
        <v>218</v>
      </c>
      <c r="O4410" s="3" t="s">
        <v>72</v>
      </c>
      <c r="P4410" s="3" t="s">
        <v>83</v>
      </c>
    </row>
    <row r="4411" spans="2:16" x14ac:dyDescent="0.25">
      <c r="B4411">
        <v>109416</v>
      </c>
      <c r="C4411" s="1" t="s">
        <v>15030</v>
      </c>
      <c r="D4411" t="s">
        <v>14971</v>
      </c>
      <c r="E4411" t="s">
        <v>15031</v>
      </c>
      <c r="F4411" s="1" t="s">
        <v>15032</v>
      </c>
      <c r="G4411" s="1" t="s">
        <v>15033</v>
      </c>
      <c r="H4411" s="2">
        <v>1567</v>
      </c>
      <c r="I4411" s="3" t="s">
        <v>24</v>
      </c>
      <c r="J4411" s="1" t="s">
        <v>22</v>
      </c>
      <c r="N4411" s="3" t="s">
        <v>218</v>
      </c>
      <c r="O4411" s="3" t="s">
        <v>77</v>
      </c>
      <c r="P4411" s="3" t="s">
        <v>25</v>
      </c>
    </row>
    <row r="4412" spans="2:16" x14ac:dyDescent="0.25">
      <c r="B4412">
        <v>109417</v>
      </c>
      <c r="C4412" s="1" t="s">
        <v>15034</v>
      </c>
      <c r="D4412" t="s">
        <v>14971</v>
      </c>
      <c r="E4412" t="s">
        <v>15035</v>
      </c>
      <c r="F4412" s="1" t="s">
        <v>15032</v>
      </c>
      <c r="G4412" s="1" t="s">
        <v>15036</v>
      </c>
      <c r="H4412" s="2">
        <v>1567</v>
      </c>
      <c r="I4412" s="3" t="s">
        <v>31</v>
      </c>
      <c r="J4412" s="1" t="s">
        <v>22</v>
      </c>
      <c r="N4412" s="3" t="s">
        <v>218</v>
      </c>
      <c r="O4412" s="3" t="s">
        <v>82</v>
      </c>
      <c r="P4412" s="3" t="s">
        <v>83</v>
      </c>
    </row>
    <row r="4413" spans="2:16" x14ac:dyDescent="0.25">
      <c r="B4413">
        <v>109418</v>
      </c>
      <c r="C4413" s="1" t="s">
        <v>15037</v>
      </c>
      <c r="D4413" t="s">
        <v>14971</v>
      </c>
      <c r="E4413" t="s">
        <v>15038</v>
      </c>
      <c r="F4413" s="1" t="s">
        <v>15032</v>
      </c>
      <c r="G4413" s="1" t="s">
        <v>15039</v>
      </c>
      <c r="H4413" s="2">
        <v>1567</v>
      </c>
      <c r="I4413" s="3" t="s">
        <v>36</v>
      </c>
      <c r="J4413" s="1" t="s">
        <v>22</v>
      </c>
      <c r="N4413" s="3" t="s">
        <v>218</v>
      </c>
      <c r="O4413" s="3" t="s">
        <v>88</v>
      </c>
      <c r="P4413" s="3" t="s">
        <v>83</v>
      </c>
    </row>
    <row r="4414" spans="2:16" x14ac:dyDescent="0.25">
      <c r="B4414">
        <v>109419</v>
      </c>
      <c r="C4414" s="1" t="s">
        <v>15040</v>
      </c>
      <c r="D4414" t="s">
        <v>14971</v>
      </c>
      <c r="E4414" t="s">
        <v>15041</v>
      </c>
      <c r="F4414" s="1" t="s">
        <v>15032</v>
      </c>
      <c r="G4414" s="1" t="s">
        <v>15042</v>
      </c>
      <c r="H4414" s="2">
        <v>1567</v>
      </c>
      <c r="I4414" s="3" t="s">
        <v>43</v>
      </c>
      <c r="J4414" s="1" t="s">
        <v>22</v>
      </c>
      <c r="N4414" s="3" t="s">
        <v>218</v>
      </c>
      <c r="O4414" s="3" t="s">
        <v>92</v>
      </c>
      <c r="P4414" s="3" t="s">
        <v>25</v>
      </c>
    </row>
    <row r="4415" spans="2:16" x14ac:dyDescent="0.25">
      <c r="B4415">
        <v>109420</v>
      </c>
      <c r="C4415" s="1" t="s">
        <v>15043</v>
      </c>
      <c r="D4415" t="s">
        <v>14971</v>
      </c>
      <c r="E4415" t="s">
        <v>15044</v>
      </c>
      <c r="F4415" s="1" t="s">
        <v>15032</v>
      </c>
      <c r="G4415" s="1" t="s">
        <v>15045</v>
      </c>
      <c r="H4415" s="2">
        <v>1567</v>
      </c>
      <c r="I4415" s="3" t="s">
        <v>49</v>
      </c>
      <c r="J4415" s="1" t="s">
        <v>22</v>
      </c>
      <c r="N4415" s="3" t="s">
        <v>218</v>
      </c>
      <c r="O4415" s="3" t="s">
        <v>97</v>
      </c>
      <c r="P4415" s="3" t="s">
        <v>25</v>
      </c>
    </row>
    <row r="4416" spans="2:16" x14ac:dyDescent="0.25">
      <c r="B4416">
        <v>109421</v>
      </c>
      <c r="C4416" s="1" t="s">
        <v>15046</v>
      </c>
      <c r="D4416" t="s">
        <v>14971</v>
      </c>
      <c r="E4416" t="s">
        <v>15047</v>
      </c>
      <c r="F4416" s="1" t="s">
        <v>15032</v>
      </c>
      <c r="G4416" s="1" t="s">
        <v>15048</v>
      </c>
      <c r="H4416" s="2">
        <v>1567</v>
      </c>
      <c r="I4416" s="3" t="s">
        <v>54</v>
      </c>
      <c r="J4416" s="1" t="s">
        <v>22</v>
      </c>
      <c r="N4416" s="3" t="s">
        <v>218</v>
      </c>
      <c r="O4416" s="3" t="s">
        <v>103</v>
      </c>
      <c r="P4416" s="3" t="s">
        <v>83</v>
      </c>
    </row>
    <row r="4417" spans="2:16" x14ac:dyDescent="0.25">
      <c r="B4417">
        <v>109422</v>
      </c>
      <c r="C4417" s="1" t="s">
        <v>15049</v>
      </c>
      <c r="D4417" t="s">
        <v>14971</v>
      </c>
      <c r="E4417" t="s">
        <v>15050</v>
      </c>
      <c r="F4417" s="1" t="s">
        <v>15051</v>
      </c>
      <c r="G4417" s="1" t="s">
        <v>15052</v>
      </c>
      <c r="H4417" s="2">
        <v>1204</v>
      </c>
      <c r="I4417" s="3" t="s">
        <v>684</v>
      </c>
      <c r="J4417" s="1" t="s">
        <v>22</v>
      </c>
      <c r="L4417" t="s">
        <v>824</v>
      </c>
      <c r="N4417" s="3" t="s">
        <v>218</v>
      </c>
      <c r="O4417" s="3" t="s">
        <v>108</v>
      </c>
      <c r="P4417" s="3" t="s">
        <v>287</v>
      </c>
    </row>
    <row r="4418" spans="2:16" x14ac:dyDescent="0.25">
      <c r="B4418">
        <v>109423</v>
      </c>
      <c r="C4418" s="1" t="s">
        <v>15053</v>
      </c>
      <c r="D4418" t="s">
        <v>14971</v>
      </c>
      <c r="E4418" t="s">
        <v>15054</v>
      </c>
      <c r="F4418" s="1" t="s">
        <v>15051</v>
      </c>
      <c r="G4418" s="1" t="s">
        <v>15055</v>
      </c>
      <c r="H4418" s="2">
        <v>1204</v>
      </c>
      <c r="I4418" s="3" t="s">
        <v>688</v>
      </c>
      <c r="J4418" s="1" t="s">
        <v>22</v>
      </c>
      <c r="L4418" t="s">
        <v>824</v>
      </c>
      <c r="N4418" s="3" t="s">
        <v>218</v>
      </c>
      <c r="O4418" s="3" t="s">
        <v>114</v>
      </c>
      <c r="P4418" s="3" t="s">
        <v>198</v>
      </c>
    </row>
    <row r="4419" spans="2:16" x14ac:dyDescent="0.25">
      <c r="B4419">
        <v>109424</v>
      </c>
      <c r="C4419" s="1" t="s">
        <v>15056</v>
      </c>
      <c r="D4419" t="s">
        <v>14971</v>
      </c>
      <c r="E4419" t="s">
        <v>15057</v>
      </c>
      <c r="F4419" s="1" t="s">
        <v>15051</v>
      </c>
      <c r="G4419" s="1" t="s">
        <v>15058</v>
      </c>
      <c r="H4419" s="2">
        <v>1204</v>
      </c>
      <c r="I4419" s="3" t="s">
        <v>808</v>
      </c>
      <c r="J4419" s="1" t="s">
        <v>22</v>
      </c>
      <c r="L4419" t="s">
        <v>824</v>
      </c>
      <c r="N4419" s="3" t="s">
        <v>218</v>
      </c>
      <c r="O4419" s="3" t="s">
        <v>283</v>
      </c>
      <c r="P4419" s="3" t="s">
        <v>55</v>
      </c>
    </row>
    <row r="4420" spans="2:16" x14ac:dyDescent="0.25">
      <c r="B4420">
        <v>109425</v>
      </c>
      <c r="C4420" s="1" t="s">
        <v>15059</v>
      </c>
      <c r="D4420" t="s">
        <v>14971</v>
      </c>
      <c r="E4420" t="s">
        <v>15060</v>
      </c>
      <c r="F4420" s="1" t="s">
        <v>15051</v>
      </c>
      <c r="G4420" s="1" t="s">
        <v>15061</v>
      </c>
      <c r="H4420" s="2">
        <v>1204</v>
      </c>
      <c r="I4420" s="3" t="s">
        <v>1395</v>
      </c>
      <c r="J4420" s="1" t="s">
        <v>22</v>
      </c>
      <c r="L4420" t="s">
        <v>824</v>
      </c>
      <c r="N4420" s="3" t="s">
        <v>218</v>
      </c>
      <c r="O4420" s="3" t="s">
        <v>119</v>
      </c>
      <c r="P4420" s="3" t="s">
        <v>66</v>
      </c>
    </row>
    <row r="4421" spans="2:16" x14ac:dyDescent="0.25">
      <c r="B4421">
        <v>109426</v>
      </c>
      <c r="C4421" s="1" t="s">
        <v>15062</v>
      </c>
      <c r="D4421" t="s">
        <v>14971</v>
      </c>
      <c r="E4421" t="s">
        <v>15063</v>
      </c>
      <c r="F4421" s="1" t="s">
        <v>15051</v>
      </c>
      <c r="G4421" s="1" t="s">
        <v>15064</v>
      </c>
      <c r="H4421" s="2">
        <v>1204</v>
      </c>
      <c r="I4421" s="3" t="s">
        <v>1395</v>
      </c>
      <c r="J4421" s="1" t="s">
        <v>22</v>
      </c>
      <c r="L4421" t="s">
        <v>824</v>
      </c>
      <c r="N4421" s="3" t="s">
        <v>218</v>
      </c>
      <c r="O4421" s="3" t="s">
        <v>123</v>
      </c>
      <c r="P4421" s="3" t="s">
        <v>32</v>
      </c>
    </row>
    <row r="4422" spans="2:16" x14ac:dyDescent="0.25">
      <c r="B4422">
        <v>109427</v>
      </c>
      <c r="C4422" s="1" t="s">
        <v>15065</v>
      </c>
      <c r="D4422" t="s">
        <v>14971</v>
      </c>
      <c r="E4422" t="s">
        <v>15066</v>
      </c>
      <c r="F4422" s="1" t="s">
        <v>15051</v>
      </c>
      <c r="G4422" s="1" t="s">
        <v>15067</v>
      </c>
      <c r="H4422" s="2">
        <v>1204</v>
      </c>
      <c r="I4422" s="3" t="s">
        <v>167</v>
      </c>
      <c r="J4422" s="1" t="s">
        <v>22</v>
      </c>
      <c r="L4422" t="s">
        <v>824</v>
      </c>
      <c r="N4422" s="3" t="s">
        <v>218</v>
      </c>
      <c r="O4422" s="3" t="s">
        <v>118</v>
      </c>
      <c r="P4422" s="3" t="s">
        <v>32</v>
      </c>
    </row>
    <row r="4423" spans="2:16" x14ac:dyDescent="0.25">
      <c r="B4423">
        <v>109428</v>
      </c>
      <c r="C4423" s="1" t="s">
        <v>15068</v>
      </c>
      <c r="D4423" t="s">
        <v>14971</v>
      </c>
      <c r="E4423" t="s">
        <v>15069</v>
      </c>
      <c r="F4423" s="1" t="s">
        <v>15070</v>
      </c>
      <c r="G4423" s="1" t="s">
        <v>15071</v>
      </c>
      <c r="H4423" s="2">
        <v>1554</v>
      </c>
      <c r="I4423" s="3" t="s">
        <v>53</v>
      </c>
      <c r="J4423" s="1" t="s">
        <v>22</v>
      </c>
      <c r="N4423" s="3" t="s">
        <v>218</v>
      </c>
      <c r="O4423" s="3" t="s">
        <v>135</v>
      </c>
      <c r="P4423" s="3" t="s">
        <v>25</v>
      </c>
    </row>
    <row r="4424" spans="2:16" x14ac:dyDescent="0.25">
      <c r="B4424">
        <v>109429</v>
      </c>
      <c r="C4424" s="1" t="s">
        <v>15072</v>
      </c>
      <c r="D4424" t="s">
        <v>14971</v>
      </c>
      <c r="E4424" t="s">
        <v>15073</v>
      </c>
      <c r="F4424" s="1" t="s">
        <v>15070</v>
      </c>
      <c r="G4424" s="1" t="s">
        <v>15074</v>
      </c>
      <c r="H4424" s="2">
        <v>1554</v>
      </c>
      <c r="I4424" s="3" t="s">
        <v>179</v>
      </c>
      <c r="J4424" s="1" t="s">
        <v>22</v>
      </c>
      <c r="N4424" s="3" t="s">
        <v>218</v>
      </c>
      <c r="O4424" s="3" t="s">
        <v>140</v>
      </c>
      <c r="P4424" s="3" t="s">
        <v>25</v>
      </c>
    </row>
    <row r="4425" spans="2:16" x14ac:dyDescent="0.25">
      <c r="B4425">
        <v>109430</v>
      </c>
      <c r="C4425" s="1" t="s">
        <v>15075</v>
      </c>
      <c r="D4425" t="s">
        <v>14971</v>
      </c>
      <c r="E4425" t="s">
        <v>15076</v>
      </c>
      <c r="F4425" s="1" t="s">
        <v>15077</v>
      </c>
      <c r="G4425" s="1" t="s">
        <v>15078</v>
      </c>
      <c r="H4425" s="2">
        <v>997</v>
      </c>
      <c r="I4425" s="3" t="s">
        <v>102</v>
      </c>
      <c r="J4425" s="1" t="s">
        <v>22</v>
      </c>
      <c r="N4425" s="3" t="s">
        <v>218</v>
      </c>
      <c r="O4425" s="3" t="s">
        <v>144</v>
      </c>
      <c r="P4425" s="3" t="s">
        <v>32</v>
      </c>
    </row>
    <row r="4426" spans="2:16" x14ac:dyDescent="0.25">
      <c r="B4426">
        <v>109431</v>
      </c>
      <c r="C4426" s="1" t="s">
        <v>15079</v>
      </c>
      <c r="D4426" t="s">
        <v>14971</v>
      </c>
      <c r="E4426" t="s">
        <v>15080</v>
      </c>
      <c r="F4426" s="1" t="s">
        <v>15077</v>
      </c>
      <c r="G4426" s="1" t="s">
        <v>15081</v>
      </c>
      <c r="H4426" s="2">
        <v>997</v>
      </c>
      <c r="I4426" s="3" t="s">
        <v>107</v>
      </c>
      <c r="J4426" s="1" t="s">
        <v>22</v>
      </c>
      <c r="N4426" s="3" t="s">
        <v>218</v>
      </c>
      <c r="O4426" s="3" t="s">
        <v>148</v>
      </c>
      <c r="P4426" s="3" t="s">
        <v>25</v>
      </c>
    </row>
    <row r="4427" spans="2:16" x14ac:dyDescent="0.25">
      <c r="B4427">
        <v>109432</v>
      </c>
      <c r="C4427" s="1" t="s">
        <v>15082</v>
      </c>
      <c r="D4427" t="s">
        <v>14971</v>
      </c>
      <c r="E4427" t="s">
        <v>15083</v>
      </c>
      <c r="F4427" s="1" t="s">
        <v>15077</v>
      </c>
      <c r="G4427" s="1" t="s">
        <v>15084</v>
      </c>
      <c r="H4427" s="2">
        <v>997</v>
      </c>
      <c r="I4427" s="3" t="s">
        <v>190</v>
      </c>
      <c r="J4427" s="1" t="s">
        <v>42</v>
      </c>
      <c r="N4427" s="3" t="s">
        <v>218</v>
      </c>
      <c r="O4427" s="3" t="s">
        <v>152</v>
      </c>
      <c r="P4427" s="3" t="s">
        <v>32</v>
      </c>
    </row>
    <row r="4428" spans="2:16" x14ac:dyDescent="0.25">
      <c r="B4428">
        <v>109433</v>
      </c>
      <c r="C4428" s="1" t="s">
        <v>15085</v>
      </c>
      <c r="D4428" t="s">
        <v>14971</v>
      </c>
      <c r="E4428" t="s">
        <v>15086</v>
      </c>
      <c r="F4428" s="1" t="s">
        <v>15077</v>
      </c>
      <c r="G4428" s="1" t="s">
        <v>15087</v>
      </c>
      <c r="H4428" s="2">
        <v>997</v>
      </c>
      <c r="I4428" s="3" t="s">
        <v>196</v>
      </c>
      <c r="J4428" s="1" t="s">
        <v>42</v>
      </c>
      <c r="N4428" s="3" t="s">
        <v>218</v>
      </c>
      <c r="O4428" s="3" t="s">
        <v>158</v>
      </c>
      <c r="P4428" s="3" t="s">
        <v>25</v>
      </c>
    </row>
    <row r="4429" spans="2:16" x14ac:dyDescent="0.25">
      <c r="B4429">
        <v>109434</v>
      </c>
      <c r="C4429" s="1" t="s">
        <v>15088</v>
      </c>
      <c r="D4429" t="s">
        <v>14971</v>
      </c>
      <c r="E4429" t="s">
        <v>15089</v>
      </c>
      <c r="F4429" s="1" t="s">
        <v>15090</v>
      </c>
      <c r="G4429" s="1" t="s">
        <v>15091</v>
      </c>
      <c r="H4429" s="2">
        <v>908</v>
      </c>
      <c r="I4429" s="3" t="s">
        <v>320</v>
      </c>
      <c r="J4429" s="1" t="s">
        <v>22</v>
      </c>
      <c r="N4429" s="3" t="s">
        <v>218</v>
      </c>
      <c r="O4429" s="3" t="s">
        <v>157</v>
      </c>
      <c r="P4429" s="3" t="s">
        <v>25</v>
      </c>
    </row>
    <row r="4430" spans="2:16" x14ac:dyDescent="0.25">
      <c r="B4430">
        <v>109435</v>
      </c>
      <c r="C4430" s="1" t="s">
        <v>15092</v>
      </c>
      <c r="D4430" t="s">
        <v>14971</v>
      </c>
      <c r="E4430" t="s">
        <v>15093</v>
      </c>
      <c r="F4430" s="1" t="s">
        <v>15090</v>
      </c>
      <c r="G4430" s="1" t="s">
        <v>15094</v>
      </c>
      <c r="H4430" s="2">
        <v>908</v>
      </c>
      <c r="I4430" s="3" t="s">
        <v>789</v>
      </c>
      <c r="J4430" s="1" t="s">
        <v>42</v>
      </c>
      <c r="N4430" s="3" t="s">
        <v>218</v>
      </c>
      <c r="O4430" s="3" t="s">
        <v>168</v>
      </c>
      <c r="P4430" s="3" t="s">
        <v>25</v>
      </c>
    </row>
    <row r="4431" spans="2:16" x14ac:dyDescent="0.25">
      <c r="B4431">
        <v>109436</v>
      </c>
      <c r="C4431" s="1" t="s">
        <v>15095</v>
      </c>
      <c r="D4431" t="s">
        <v>14971</v>
      </c>
      <c r="E4431" t="s">
        <v>15096</v>
      </c>
      <c r="F4431" s="1" t="s">
        <v>15097</v>
      </c>
      <c r="G4431" s="1" t="s">
        <v>15098</v>
      </c>
      <c r="H4431" s="2">
        <v>1598</v>
      </c>
      <c r="I4431" s="3" t="s">
        <v>113</v>
      </c>
      <c r="J4431" s="1" t="s">
        <v>22</v>
      </c>
      <c r="N4431" s="3" t="s">
        <v>218</v>
      </c>
      <c r="O4431" s="3" t="s">
        <v>174</v>
      </c>
      <c r="P4431" s="3" t="s">
        <v>25</v>
      </c>
    </row>
    <row r="4432" spans="2:16" x14ac:dyDescent="0.25">
      <c r="B4432">
        <v>109437</v>
      </c>
      <c r="C4432" s="1" t="s">
        <v>15099</v>
      </c>
      <c r="D4432" t="s">
        <v>14971</v>
      </c>
      <c r="E4432" t="s">
        <v>15100</v>
      </c>
      <c r="F4432" s="1" t="s">
        <v>14968</v>
      </c>
      <c r="G4432" s="1" t="s">
        <v>15101</v>
      </c>
      <c r="H4432" s="2">
        <v>942</v>
      </c>
      <c r="I4432" s="3" t="s">
        <v>1178</v>
      </c>
      <c r="J4432" s="1" t="s">
        <v>22</v>
      </c>
      <c r="N4432" s="3" t="s">
        <v>203</v>
      </c>
      <c r="O4432" s="3" t="s">
        <v>326</v>
      </c>
      <c r="P4432" s="3" t="s">
        <v>83</v>
      </c>
    </row>
    <row r="4433" spans="2:16" x14ac:dyDescent="0.25">
      <c r="B4433">
        <v>109438</v>
      </c>
      <c r="C4433" s="1" t="s">
        <v>15102</v>
      </c>
      <c r="D4433" t="s">
        <v>14971</v>
      </c>
      <c r="E4433" t="s">
        <v>15103</v>
      </c>
      <c r="F4433" s="1" t="s">
        <v>15104</v>
      </c>
      <c r="G4433" s="1" t="s">
        <v>15105</v>
      </c>
      <c r="H4433" s="2">
        <v>1712</v>
      </c>
      <c r="I4433" s="3" t="s">
        <v>179</v>
      </c>
      <c r="J4433" s="1" t="s">
        <v>22</v>
      </c>
      <c r="N4433" s="3" t="s">
        <v>203</v>
      </c>
      <c r="O4433" s="3" t="s">
        <v>23</v>
      </c>
      <c r="P4433" s="3" t="s">
        <v>32</v>
      </c>
    </row>
    <row r="4434" spans="2:16" x14ac:dyDescent="0.25">
      <c r="B4434">
        <v>109439</v>
      </c>
      <c r="C4434" s="1" t="s">
        <v>15106</v>
      </c>
      <c r="D4434" t="s">
        <v>14971</v>
      </c>
      <c r="E4434" t="s">
        <v>15107</v>
      </c>
      <c r="F4434" s="1" t="s">
        <v>15104</v>
      </c>
      <c r="G4434" s="1" t="s">
        <v>15108</v>
      </c>
      <c r="H4434" s="2">
        <v>1712</v>
      </c>
      <c r="I4434" s="3" t="s">
        <v>113</v>
      </c>
      <c r="J4434" s="1" t="s">
        <v>42</v>
      </c>
      <c r="N4434" s="3" t="s">
        <v>203</v>
      </c>
      <c r="O4434" s="3" t="s">
        <v>180</v>
      </c>
      <c r="P4434" s="3" t="s">
        <v>25</v>
      </c>
    </row>
    <row r="4435" spans="2:16" x14ac:dyDescent="0.25">
      <c r="B4435">
        <v>109440</v>
      </c>
      <c r="C4435" s="1" t="s">
        <v>15109</v>
      </c>
      <c r="D4435" t="s">
        <v>14971</v>
      </c>
      <c r="E4435" t="s">
        <v>15110</v>
      </c>
      <c r="F4435" s="1" t="s">
        <v>15104</v>
      </c>
      <c r="G4435" s="1" t="s">
        <v>15111</v>
      </c>
      <c r="H4435" s="2">
        <v>1712</v>
      </c>
      <c r="I4435" s="3" t="s">
        <v>338</v>
      </c>
      <c r="J4435" s="1" t="s">
        <v>42</v>
      </c>
      <c r="N4435" s="3" t="s">
        <v>203</v>
      </c>
      <c r="O4435" s="3" t="s">
        <v>191</v>
      </c>
      <c r="P4435" s="3" t="s">
        <v>83</v>
      </c>
    </row>
    <row r="4436" spans="2:16" x14ac:dyDescent="0.25">
      <c r="B4436">
        <v>109441</v>
      </c>
      <c r="C4436" s="1" t="s">
        <v>15112</v>
      </c>
      <c r="D4436" t="s">
        <v>14971</v>
      </c>
      <c r="E4436" t="s">
        <v>15113</v>
      </c>
      <c r="F4436" s="1" t="s">
        <v>15104</v>
      </c>
      <c r="G4436" s="1" t="s">
        <v>15114</v>
      </c>
      <c r="H4436" s="2">
        <v>1712</v>
      </c>
      <c r="I4436" s="3" t="s">
        <v>529</v>
      </c>
      <c r="J4436" s="1" t="s">
        <v>42</v>
      </c>
      <c r="N4436" s="3" t="s">
        <v>203</v>
      </c>
      <c r="O4436" s="3" t="s">
        <v>343</v>
      </c>
      <c r="P4436" s="3" t="s">
        <v>83</v>
      </c>
    </row>
    <row r="4437" spans="2:16" x14ac:dyDescent="0.25">
      <c r="B4437">
        <v>109442</v>
      </c>
      <c r="C4437" s="1" t="s">
        <v>15115</v>
      </c>
      <c r="D4437" t="s">
        <v>14971</v>
      </c>
      <c r="E4437" t="s">
        <v>15116</v>
      </c>
      <c r="F4437" s="1" t="s">
        <v>15104</v>
      </c>
      <c r="G4437" s="1" t="s">
        <v>15117</v>
      </c>
      <c r="H4437" s="2">
        <v>1712</v>
      </c>
      <c r="I4437" s="3" t="s">
        <v>306</v>
      </c>
      <c r="J4437" s="1" t="s">
        <v>42</v>
      </c>
      <c r="N4437" s="3" t="s">
        <v>203</v>
      </c>
      <c r="O4437" s="3" t="s">
        <v>197</v>
      </c>
      <c r="P4437" s="3" t="s">
        <v>25</v>
      </c>
    </row>
    <row r="4438" spans="2:16" x14ac:dyDescent="0.25">
      <c r="B4438">
        <v>109443</v>
      </c>
      <c r="C4438" s="1" t="s">
        <v>15118</v>
      </c>
      <c r="D4438" t="s">
        <v>14971</v>
      </c>
      <c r="E4438" t="s">
        <v>15119</v>
      </c>
      <c r="F4438" s="1" t="s">
        <v>15120</v>
      </c>
      <c r="G4438" s="1" t="s">
        <v>15121</v>
      </c>
      <c r="H4438" s="2">
        <v>1018</v>
      </c>
      <c r="I4438" s="3" t="s">
        <v>48</v>
      </c>
      <c r="J4438" s="1" t="s">
        <v>22</v>
      </c>
      <c r="L4438" t="s">
        <v>824</v>
      </c>
      <c r="N4438" s="3" t="s">
        <v>203</v>
      </c>
      <c r="O4438" s="3" t="s">
        <v>203</v>
      </c>
      <c r="P4438" s="3" t="s">
        <v>198</v>
      </c>
    </row>
    <row r="4439" spans="2:16" x14ac:dyDescent="0.25">
      <c r="B4439">
        <v>109444</v>
      </c>
      <c r="C4439" s="1" t="s">
        <v>15122</v>
      </c>
      <c r="D4439" t="s">
        <v>14971</v>
      </c>
      <c r="E4439" t="s">
        <v>15123</v>
      </c>
      <c r="F4439" s="1" t="s">
        <v>15124</v>
      </c>
      <c r="G4439" s="1" t="s">
        <v>15125</v>
      </c>
      <c r="H4439" s="2">
        <v>1012</v>
      </c>
      <c r="I4439" s="3" t="s">
        <v>21</v>
      </c>
      <c r="J4439" s="1" t="s">
        <v>22</v>
      </c>
      <c r="N4439" s="3" t="s">
        <v>203</v>
      </c>
      <c r="O4439" s="3" t="s">
        <v>208</v>
      </c>
      <c r="P4439" s="3" t="s">
        <v>83</v>
      </c>
    </row>
    <row r="4440" spans="2:16" x14ac:dyDescent="0.25">
      <c r="B4440">
        <v>109445</v>
      </c>
      <c r="C4440" s="1" t="s">
        <v>15126</v>
      </c>
      <c r="D4440" t="s">
        <v>14971</v>
      </c>
      <c r="E4440" t="s">
        <v>15127</v>
      </c>
      <c r="F4440" s="1" t="s">
        <v>15124</v>
      </c>
      <c r="G4440" s="1" t="s">
        <v>15128</v>
      </c>
      <c r="H4440" s="2">
        <v>1012</v>
      </c>
      <c r="I4440" s="3" t="s">
        <v>776</v>
      </c>
      <c r="J4440" s="1" t="s">
        <v>42</v>
      </c>
      <c r="N4440" s="3" t="s">
        <v>203</v>
      </c>
      <c r="O4440" s="3" t="s">
        <v>213</v>
      </c>
      <c r="P4440" s="3" t="s">
        <v>83</v>
      </c>
    </row>
    <row r="4441" spans="2:16" x14ac:dyDescent="0.25">
      <c r="B4441">
        <v>109446</v>
      </c>
      <c r="C4441" s="1" t="s">
        <v>15129</v>
      </c>
      <c r="D4441" t="s">
        <v>14971</v>
      </c>
      <c r="E4441" t="s">
        <v>15130</v>
      </c>
      <c r="F4441" s="1" t="s">
        <v>15131</v>
      </c>
      <c r="G4441" s="1" t="s">
        <v>15132</v>
      </c>
      <c r="H4441" s="2">
        <v>1569</v>
      </c>
      <c r="I4441" s="3" t="s">
        <v>383</v>
      </c>
      <c r="J4441" s="1" t="s">
        <v>22</v>
      </c>
      <c r="N4441" s="3" t="s">
        <v>203</v>
      </c>
      <c r="O4441" s="3" t="s">
        <v>218</v>
      </c>
      <c r="P4441" s="3" t="s">
        <v>25</v>
      </c>
    </row>
    <row r="4442" spans="2:16" x14ac:dyDescent="0.25">
      <c r="B4442">
        <v>109447</v>
      </c>
      <c r="C4442" s="1" t="s">
        <v>15133</v>
      </c>
      <c r="D4442" t="s">
        <v>14971</v>
      </c>
      <c r="E4442" t="s">
        <v>15134</v>
      </c>
      <c r="F4442" s="1" t="s">
        <v>15131</v>
      </c>
      <c r="G4442" s="1" t="s">
        <v>15135</v>
      </c>
      <c r="H4442" s="2">
        <v>1569</v>
      </c>
      <c r="I4442" s="3" t="s">
        <v>190</v>
      </c>
      <c r="J4442" s="1" t="s">
        <v>42</v>
      </c>
      <c r="N4442" s="3" t="s">
        <v>203</v>
      </c>
      <c r="O4442" s="3" t="s">
        <v>24</v>
      </c>
      <c r="P4442" s="3" t="s">
        <v>83</v>
      </c>
    </row>
    <row r="4443" spans="2:16" x14ac:dyDescent="0.25">
      <c r="B4443">
        <v>109448</v>
      </c>
      <c r="C4443" s="1" t="s">
        <v>15136</v>
      </c>
      <c r="D4443" t="s">
        <v>14971</v>
      </c>
      <c r="E4443" t="s">
        <v>15137</v>
      </c>
      <c r="F4443" s="1" t="s">
        <v>15131</v>
      </c>
      <c r="G4443" s="1" t="s">
        <v>15138</v>
      </c>
      <c r="H4443" s="2">
        <v>1569</v>
      </c>
      <c r="I4443" s="3" t="s">
        <v>135</v>
      </c>
      <c r="J4443" s="1" t="s">
        <v>22</v>
      </c>
      <c r="N4443" s="3" t="s">
        <v>203</v>
      </c>
      <c r="O4443" s="3" t="s">
        <v>31</v>
      </c>
      <c r="P4443" s="3" t="s">
        <v>83</v>
      </c>
    </row>
    <row r="4444" spans="2:16" x14ac:dyDescent="0.25">
      <c r="B4444">
        <v>109449</v>
      </c>
      <c r="C4444" s="1" t="s">
        <v>15139</v>
      </c>
      <c r="D4444" t="s">
        <v>14971</v>
      </c>
      <c r="E4444" t="s">
        <v>15140</v>
      </c>
      <c r="F4444" s="1" t="s">
        <v>15141</v>
      </c>
      <c r="G4444" s="1" t="s">
        <v>15142</v>
      </c>
      <c r="H4444" s="2">
        <v>684</v>
      </c>
      <c r="I4444" s="3" t="s">
        <v>338</v>
      </c>
      <c r="J4444" s="1" t="s">
        <v>22</v>
      </c>
      <c r="N4444" s="3" t="s">
        <v>203</v>
      </c>
      <c r="O4444" s="3" t="s">
        <v>36</v>
      </c>
      <c r="P4444" s="3" t="s">
        <v>83</v>
      </c>
    </row>
    <row r="4445" spans="2:16" x14ac:dyDescent="0.25">
      <c r="B4445">
        <v>109450</v>
      </c>
      <c r="C4445" s="1" t="s">
        <v>15143</v>
      </c>
      <c r="D4445" t="s">
        <v>14971</v>
      </c>
      <c r="E4445" t="s">
        <v>15144</v>
      </c>
      <c r="F4445" s="1" t="s">
        <v>15145</v>
      </c>
      <c r="G4445" s="1" t="s">
        <v>15146</v>
      </c>
      <c r="H4445" s="2">
        <v>1124</v>
      </c>
      <c r="I4445" s="3" t="s">
        <v>310</v>
      </c>
      <c r="J4445" s="1" t="s">
        <v>42</v>
      </c>
      <c r="N4445" s="3" t="s">
        <v>203</v>
      </c>
      <c r="O4445" s="3" t="s">
        <v>43</v>
      </c>
      <c r="P4445" s="3" t="s">
        <v>32</v>
      </c>
    </row>
    <row r="4446" spans="2:16" x14ac:dyDescent="0.25">
      <c r="B4446">
        <v>109451</v>
      </c>
      <c r="C4446" s="1" t="s">
        <v>15147</v>
      </c>
      <c r="D4446" t="s">
        <v>14971</v>
      </c>
      <c r="E4446" t="s">
        <v>15148</v>
      </c>
      <c r="F4446" s="1" t="s">
        <v>15145</v>
      </c>
      <c r="G4446" s="1" t="s">
        <v>15149</v>
      </c>
      <c r="H4446" s="2">
        <v>1124</v>
      </c>
      <c r="I4446" s="3" t="s">
        <v>246</v>
      </c>
      <c r="J4446" s="1" t="s">
        <v>42</v>
      </c>
      <c r="N4446" s="3" t="s">
        <v>203</v>
      </c>
      <c r="O4446" s="3" t="s">
        <v>49</v>
      </c>
      <c r="P4446" s="3" t="s">
        <v>25</v>
      </c>
    </row>
    <row r="4447" spans="2:16" x14ac:dyDescent="0.25">
      <c r="B4447">
        <v>109452</v>
      </c>
      <c r="C4447" s="1" t="s">
        <v>15150</v>
      </c>
      <c r="D4447" t="s">
        <v>14971</v>
      </c>
      <c r="E4447" t="s">
        <v>15151</v>
      </c>
      <c r="F4447" s="1" t="s">
        <v>15145</v>
      </c>
      <c r="G4447" s="1" t="s">
        <v>15152</v>
      </c>
      <c r="H4447" s="2">
        <v>1124</v>
      </c>
      <c r="I4447" s="3" t="s">
        <v>3107</v>
      </c>
      <c r="J4447" s="1" t="s">
        <v>42</v>
      </c>
      <c r="N4447" s="3" t="s">
        <v>203</v>
      </c>
      <c r="O4447" s="3" t="s">
        <v>54</v>
      </c>
      <c r="P4447" s="3" t="s">
        <v>25</v>
      </c>
    </row>
    <row r="4448" spans="2:16" x14ac:dyDescent="0.25">
      <c r="B4448">
        <v>109453</v>
      </c>
      <c r="C4448" s="1" t="s">
        <v>15153</v>
      </c>
      <c r="D4448" t="s">
        <v>14971</v>
      </c>
      <c r="E4448" t="s">
        <v>15154</v>
      </c>
      <c r="F4448" s="1" t="s">
        <v>15145</v>
      </c>
      <c r="G4448" s="1" t="s">
        <v>15155</v>
      </c>
      <c r="H4448" s="2">
        <v>1124</v>
      </c>
      <c r="I4448" s="3" t="s">
        <v>688</v>
      </c>
      <c r="J4448" s="1" t="s">
        <v>22</v>
      </c>
      <c r="N4448" s="3" t="s">
        <v>203</v>
      </c>
      <c r="O4448" s="3" t="s">
        <v>60</v>
      </c>
      <c r="P4448" s="3" t="s">
        <v>25</v>
      </c>
    </row>
    <row r="4449" spans="2:16" x14ac:dyDescent="0.25">
      <c r="B4449">
        <v>109454</v>
      </c>
      <c r="C4449" s="1" t="s">
        <v>15156</v>
      </c>
      <c r="D4449" t="s">
        <v>14971</v>
      </c>
      <c r="E4449" t="s">
        <v>15157</v>
      </c>
      <c r="F4449" s="1" t="s">
        <v>15158</v>
      </c>
      <c r="G4449" s="1" t="s">
        <v>15159</v>
      </c>
      <c r="H4449" s="2">
        <v>418</v>
      </c>
      <c r="I4449" s="3" t="s">
        <v>10275</v>
      </c>
      <c r="J4449" s="1" t="s">
        <v>22</v>
      </c>
      <c r="N4449" s="3" t="s">
        <v>203</v>
      </c>
      <c r="O4449" s="3" t="s">
        <v>65</v>
      </c>
      <c r="P4449" s="3" t="s">
        <v>83</v>
      </c>
    </row>
    <row r="4450" spans="2:16" x14ac:dyDescent="0.25">
      <c r="B4450">
        <v>109455</v>
      </c>
      <c r="C4450" s="1" t="s">
        <v>15160</v>
      </c>
      <c r="D4450" t="s">
        <v>14971</v>
      </c>
      <c r="E4450" t="s">
        <v>15161</v>
      </c>
      <c r="F4450" s="1" t="s">
        <v>15158</v>
      </c>
      <c r="G4450" s="1" t="s">
        <v>15162</v>
      </c>
      <c r="H4450" s="2">
        <v>418</v>
      </c>
      <c r="I4450" s="3" t="s">
        <v>267</v>
      </c>
      <c r="J4450" s="1" t="s">
        <v>42</v>
      </c>
      <c r="N4450" s="3" t="s">
        <v>203</v>
      </c>
      <c r="O4450" s="3" t="s">
        <v>72</v>
      </c>
      <c r="P4450" s="3" t="s">
        <v>25</v>
      </c>
    </row>
    <row r="4451" spans="2:16" x14ac:dyDescent="0.25">
      <c r="B4451">
        <v>109456</v>
      </c>
      <c r="C4451" s="1" t="s">
        <v>15163</v>
      </c>
      <c r="D4451" t="s">
        <v>14971</v>
      </c>
      <c r="E4451" t="s">
        <v>15164</v>
      </c>
      <c r="F4451" s="1" t="s">
        <v>15165</v>
      </c>
      <c r="G4451" s="1" t="s">
        <v>15166</v>
      </c>
      <c r="H4451" s="2">
        <v>1274</v>
      </c>
      <c r="I4451" s="3" t="s">
        <v>438</v>
      </c>
      <c r="J4451" s="1" t="s">
        <v>22</v>
      </c>
      <c r="N4451" s="3" t="s">
        <v>203</v>
      </c>
      <c r="O4451" s="3" t="s">
        <v>77</v>
      </c>
      <c r="P4451" s="3" t="s">
        <v>83</v>
      </c>
    </row>
    <row r="4452" spans="2:16" x14ac:dyDescent="0.25">
      <c r="B4452">
        <v>109457</v>
      </c>
      <c r="C4452" s="1" t="s">
        <v>15167</v>
      </c>
      <c r="D4452" t="s">
        <v>14971</v>
      </c>
      <c r="E4452" t="s">
        <v>15168</v>
      </c>
      <c r="F4452" s="1" t="s">
        <v>15169</v>
      </c>
      <c r="G4452" s="1" t="s">
        <v>15170</v>
      </c>
      <c r="H4452" s="2">
        <v>1379</v>
      </c>
      <c r="I4452" s="3" t="s">
        <v>179</v>
      </c>
      <c r="J4452" s="1" t="s">
        <v>22</v>
      </c>
      <c r="N4452" s="3" t="s">
        <v>203</v>
      </c>
      <c r="O4452" s="3" t="s">
        <v>82</v>
      </c>
      <c r="P4452" s="3" t="s">
        <v>83</v>
      </c>
    </row>
    <row r="4453" spans="2:16" x14ac:dyDescent="0.25">
      <c r="B4453">
        <v>109458</v>
      </c>
      <c r="C4453" s="1" t="s">
        <v>15171</v>
      </c>
      <c r="D4453" t="s">
        <v>14971</v>
      </c>
      <c r="E4453" t="s">
        <v>15172</v>
      </c>
      <c r="F4453" s="1" t="s">
        <v>15169</v>
      </c>
      <c r="G4453" s="1" t="s">
        <v>15173</v>
      </c>
      <c r="H4453" s="2">
        <v>1379</v>
      </c>
      <c r="I4453" s="3" t="s">
        <v>801</v>
      </c>
      <c r="J4453" s="1" t="s">
        <v>22</v>
      </c>
      <c r="N4453" s="3" t="s">
        <v>203</v>
      </c>
      <c r="O4453" s="3" t="s">
        <v>88</v>
      </c>
      <c r="P4453" s="3" t="s">
        <v>83</v>
      </c>
    </row>
    <row r="4454" spans="2:16" x14ac:dyDescent="0.25">
      <c r="B4454">
        <v>109459</v>
      </c>
      <c r="C4454" s="1" t="s">
        <v>15174</v>
      </c>
      <c r="D4454" t="s">
        <v>14971</v>
      </c>
      <c r="E4454" t="s">
        <v>15175</v>
      </c>
      <c r="F4454" s="1" t="s">
        <v>15169</v>
      </c>
      <c r="G4454" s="1" t="s">
        <v>15176</v>
      </c>
      <c r="H4454" s="2">
        <v>1379</v>
      </c>
      <c r="I4454" s="3" t="s">
        <v>797</v>
      </c>
      <c r="J4454" s="1" t="s">
        <v>22</v>
      </c>
      <c r="N4454" s="3" t="s">
        <v>203</v>
      </c>
      <c r="O4454" s="3" t="s">
        <v>92</v>
      </c>
      <c r="P4454" s="3" t="s">
        <v>83</v>
      </c>
    </row>
    <row r="4455" spans="2:16" x14ac:dyDescent="0.25">
      <c r="B4455">
        <v>109460</v>
      </c>
      <c r="C4455" s="1" t="s">
        <v>15177</v>
      </c>
      <c r="D4455" t="s">
        <v>14971</v>
      </c>
      <c r="E4455" t="s">
        <v>15178</v>
      </c>
      <c r="F4455" s="1" t="s">
        <v>15169</v>
      </c>
      <c r="G4455" s="1" t="s">
        <v>15179</v>
      </c>
      <c r="H4455" s="2">
        <v>1379</v>
      </c>
      <c r="I4455" s="3" t="s">
        <v>793</v>
      </c>
      <c r="J4455" s="1" t="s">
        <v>22</v>
      </c>
      <c r="N4455" s="3" t="s">
        <v>203</v>
      </c>
      <c r="O4455" s="3" t="s">
        <v>97</v>
      </c>
      <c r="P4455" s="3" t="s">
        <v>83</v>
      </c>
    </row>
    <row r="4456" spans="2:16" x14ac:dyDescent="0.25">
      <c r="B4456">
        <v>109461</v>
      </c>
      <c r="C4456" s="1" t="s">
        <v>15180</v>
      </c>
      <c r="D4456" t="s">
        <v>14971</v>
      </c>
      <c r="E4456" t="s">
        <v>15181</v>
      </c>
      <c r="F4456" s="1" t="s">
        <v>15169</v>
      </c>
      <c r="G4456" s="1" t="s">
        <v>15182</v>
      </c>
      <c r="H4456" s="2">
        <v>1379</v>
      </c>
      <c r="I4456" s="3" t="s">
        <v>785</v>
      </c>
      <c r="J4456" s="1" t="s">
        <v>22</v>
      </c>
      <c r="N4456" s="3" t="s">
        <v>203</v>
      </c>
      <c r="O4456" s="3" t="s">
        <v>103</v>
      </c>
      <c r="P4456" s="3" t="s">
        <v>32</v>
      </c>
    </row>
    <row r="4457" spans="2:16" x14ac:dyDescent="0.25">
      <c r="B4457">
        <v>109462</v>
      </c>
      <c r="C4457" s="1" t="s">
        <v>15183</v>
      </c>
      <c r="D4457" t="s">
        <v>14971</v>
      </c>
      <c r="E4457" t="s">
        <v>15184</v>
      </c>
      <c r="F4457" s="1" t="s">
        <v>15169</v>
      </c>
      <c r="G4457" s="1" t="s">
        <v>15185</v>
      </c>
      <c r="H4457" s="2">
        <v>1379</v>
      </c>
      <c r="I4457" s="3" t="s">
        <v>789</v>
      </c>
      <c r="J4457" s="1" t="s">
        <v>22</v>
      </c>
      <c r="N4457" s="3" t="s">
        <v>203</v>
      </c>
      <c r="O4457" s="3" t="s">
        <v>108</v>
      </c>
      <c r="P4457" s="3" t="s">
        <v>198</v>
      </c>
    </row>
    <row r="4458" spans="2:16" x14ac:dyDescent="0.25">
      <c r="B4458">
        <v>109463</v>
      </c>
      <c r="C4458" s="1" t="s">
        <v>15186</v>
      </c>
      <c r="D4458" t="s">
        <v>14971</v>
      </c>
      <c r="E4458" t="s">
        <v>15187</v>
      </c>
      <c r="F4458" s="1" t="s">
        <v>15169</v>
      </c>
      <c r="G4458" s="1" t="s">
        <v>15188</v>
      </c>
      <c r="H4458" s="2">
        <v>1379</v>
      </c>
      <c r="I4458" s="3" t="s">
        <v>10838</v>
      </c>
      <c r="J4458" s="1" t="s">
        <v>22</v>
      </c>
      <c r="N4458" s="3" t="s">
        <v>203</v>
      </c>
      <c r="O4458" s="3" t="s">
        <v>114</v>
      </c>
      <c r="P4458" s="3" t="s">
        <v>83</v>
      </c>
    </row>
    <row r="4459" spans="2:16" x14ac:dyDescent="0.25">
      <c r="B4459">
        <v>109464</v>
      </c>
      <c r="C4459" s="1" t="s">
        <v>15189</v>
      </c>
      <c r="D4459" t="s">
        <v>14971</v>
      </c>
      <c r="E4459" t="s">
        <v>15190</v>
      </c>
      <c r="F4459" s="1" t="s">
        <v>15169</v>
      </c>
      <c r="G4459" s="1" t="s">
        <v>15191</v>
      </c>
      <c r="H4459" s="2">
        <v>1379</v>
      </c>
      <c r="I4459" s="3" t="s">
        <v>15192</v>
      </c>
      <c r="J4459" s="1" t="s">
        <v>22</v>
      </c>
      <c r="N4459" s="3" t="s">
        <v>203</v>
      </c>
      <c r="O4459" s="3" t="s">
        <v>283</v>
      </c>
      <c r="P4459" s="3" t="s">
        <v>83</v>
      </c>
    </row>
    <row r="4460" spans="2:16" x14ac:dyDescent="0.25">
      <c r="B4460">
        <v>109465</v>
      </c>
      <c r="C4460" s="1" t="s">
        <v>15193</v>
      </c>
      <c r="D4460" t="s">
        <v>14971</v>
      </c>
      <c r="E4460" t="s">
        <v>15194</v>
      </c>
      <c r="F4460" s="1" t="s">
        <v>15195</v>
      </c>
      <c r="G4460" s="1" t="s">
        <v>15196</v>
      </c>
      <c r="H4460" s="2">
        <v>94</v>
      </c>
      <c r="I4460" s="3" t="s">
        <v>41</v>
      </c>
      <c r="J4460" s="1" t="s">
        <v>22</v>
      </c>
      <c r="N4460" s="3" t="s">
        <v>203</v>
      </c>
      <c r="O4460" s="3" t="s">
        <v>119</v>
      </c>
      <c r="P4460" s="3" t="s">
        <v>25</v>
      </c>
    </row>
    <row r="4461" spans="2:16" x14ac:dyDescent="0.25">
      <c r="B4461">
        <v>109466</v>
      </c>
      <c r="C4461" s="1" t="s">
        <v>15197</v>
      </c>
      <c r="D4461" t="s">
        <v>14971</v>
      </c>
      <c r="E4461" t="s">
        <v>15198</v>
      </c>
      <c r="F4461" s="1" t="s">
        <v>15195</v>
      </c>
      <c r="G4461" s="1" t="s">
        <v>15199</v>
      </c>
      <c r="H4461" s="2">
        <v>94</v>
      </c>
      <c r="I4461" s="3" t="s">
        <v>41</v>
      </c>
      <c r="J4461" s="1" t="s">
        <v>22</v>
      </c>
      <c r="N4461" s="3" t="s">
        <v>203</v>
      </c>
      <c r="O4461" s="3" t="s">
        <v>123</v>
      </c>
      <c r="P4461" s="3" t="s">
        <v>357</v>
      </c>
    </row>
    <row r="4462" spans="2:16" x14ac:dyDescent="0.25">
      <c r="B4462">
        <v>109467</v>
      </c>
      <c r="C4462" s="1" t="s">
        <v>15200</v>
      </c>
      <c r="D4462" t="s">
        <v>14971</v>
      </c>
      <c r="E4462" t="s">
        <v>15201</v>
      </c>
      <c r="F4462" s="1" t="s">
        <v>15202</v>
      </c>
      <c r="G4462" s="1" t="s">
        <v>15203</v>
      </c>
      <c r="H4462" s="2">
        <v>377</v>
      </c>
      <c r="I4462" s="3" t="s">
        <v>474</v>
      </c>
      <c r="J4462" s="1" t="s">
        <v>22</v>
      </c>
      <c r="N4462" s="3" t="s">
        <v>203</v>
      </c>
      <c r="O4462" s="3" t="s">
        <v>118</v>
      </c>
      <c r="P4462" s="3" t="s">
        <v>83</v>
      </c>
    </row>
    <row r="4463" spans="2:16" x14ac:dyDescent="0.25">
      <c r="B4463">
        <v>109468</v>
      </c>
      <c r="C4463" s="1" t="s">
        <v>15204</v>
      </c>
      <c r="D4463" t="s">
        <v>14971</v>
      </c>
      <c r="E4463" t="s">
        <v>15205</v>
      </c>
      <c r="F4463" s="1" t="s">
        <v>15206</v>
      </c>
      <c r="G4463" s="1" t="s">
        <v>15207</v>
      </c>
      <c r="H4463" s="2">
        <v>1484</v>
      </c>
      <c r="I4463" s="3" t="s">
        <v>48</v>
      </c>
      <c r="J4463" s="1" t="s">
        <v>22</v>
      </c>
      <c r="N4463" s="3" t="s">
        <v>203</v>
      </c>
      <c r="O4463" s="3" t="s">
        <v>135</v>
      </c>
      <c r="P4463" s="3" t="s">
        <v>2552</v>
      </c>
    </row>
    <row r="4464" spans="2:16" x14ac:dyDescent="0.25">
      <c r="B4464">
        <v>109469</v>
      </c>
      <c r="C4464" s="1" t="s">
        <v>15208</v>
      </c>
      <c r="D4464" t="s">
        <v>14971</v>
      </c>
      <c r="E4464" t="s">
        <v>15209</v>
      </c>
      <c r="F4464" s="1" t="s">
        <v>15206</v>
      </c>
      <c r="G4464" s="1" t="s">
        <v>15210</v>
      </c>
      <c r="H4464" s="2">
        <v>1484</v>
      </c>
      <c r="I4464" s="3" t="s">
        <v>59</v>
      </c>
      <c r="J4464" s="1" t="s">
        <v>22</v>
      </c>
      <c r="N4464" s="3" t="s">
        <v>203</v>
      </c>
      <c r="O4464" s="3" t="s">
        <v>140</v>
      </c>
      <c r="P4464" s="3" t="s">
        <v>83</v>
      </c>
    </row>
    <row r="4465" spans="2:16" x14ac:dyDescent="0.25">
      <c r="B4465">
        <v>109470</v>
      </c>
      <c r="C4465" s="1" t="s">
        <v>15211</v>
      </c>
      <c r="D4465" t="s">
        <v>14971</v>
      </c>
      <c r="E4465" t="s">
        <v>15212</v>
      </c>
      <c r="F4465" s="1" t="s">
        <v>15206</v>
      </c>
      <c r="G4465" s="1" t="s">
        <v>15213</v>
      </c>
      <c r="H4465" s="2">
        <v>1484</v>
      </c>
      <c r="I4465" s="3" t="s">
        <v>7220</v>
      </c>
      <c r="J4465" s="1" t="s">
        <v>22</v>
      </c>
      <c r="N4465" s="3" t="s">
        <v>203</v>
      </c>
      <c r="O4465" s="3" t="s">
        <v>144</v>
      </c>
      <c r="P4465" s="3" t="s">
        <v>25</v>
      </c>
    </row>
    <row r="4466" spans="2:16" x14ac:dyDescent="0.25">
      <c r="B4466">
        <v>109471</v>
      </c>
      <c r="C4466" s="1" t="s">
        <v>15214</v>
      </c>
      <c r="D4466" t="s">
        <v>14971</v>
      </c>
      <c r="E4466" t="s">
        <v>15215</v>
      </c>
      <c r="F4466" s="1" t="s">
        <v>15206</v>
      </c>
      <c r="G4466" s="1" t="s">
        <v>15216</v>
      </c>
      <c r="H4466" s="2">
        <v>1484</v>
      </c>
      <c r="I4466" s="3" t="s">
        <v>3968</v>
      </c>
      <c r="J4466" s="1" t="s">
        <v>22</v>
      </c>
      <c r="N4466" s="3" t="s">
        <v>203</v>
      </c>
      <c r="O4466" s="3" t="s">
        <v>148</v>
      </c>
      <c r="P4466" s="3" t="s">
        <v>25</v>
      </c>
    </row>
    <row r="4467" spans="2:16" x14ac:dyDescent="0.25">
      <c r="B4467">
        <v>109472</v>
      </c>
      <c r="C4467" s="1" t="s">
        <v>15217</v>
      </c>
      <c r="D4467" t="s">
        <v>14971</v>
      </c>
      <c r="E4467" t="s">
        <v>15218</v>
      </c>
      <c r="F4467" s="1" t="s">
        <v>15206</v>
      </c>
      <c r="G4467" s="1" t="s">
        <v>15219</v>
      </c>
      <c r="H4467" s="2">
        <v>1484</v>
      </c>
      <c r="I4467" s="3" t="s">
        <v>5902</v>
      </c>
      <c r="J4467" s="1" t="s">
        <v>22</v>
      </c>
      <c r="N4467" s="3" t="s">
        <v>203</v>
      </c>
      <c r="O4467" s="3" t="s">
        <v>152</v>
      </c>
      <c r="P4467" s="3" t="s">
        <v>83</v>
      </c>
    </row>
    <row r="4468" spans="2:16" x14ac:dyDescent="0.25">
      <c r="B4468">
        <v>109473</v>
      </c>
      <c r="C4468" s="1" t="s">
        <v>15220</v>
      </c>
      <c r="D4468" t="s">
        <v>14971</v>
      </c>
      <c r="E4468" t="s">
        <v>15221</v>
      </c>
      <c r="F4468" s="1" t="s">
        <v>15206</v>
      </c>
      <c r="G4468" s="1" t="s">
        <v>15222</v>
      </c>
      <c r="H4468" s="2">
        <v>1484</v>
      </c>
      <c r="I4468" s="3" t="s">
        <v>330</v>
      </c>
      <c r="J4468" s="1" t="s">
        <v>22</v>
      </c>
      <c r="N4468" s="3" t="s">
        <v>203</v>
      </c>
      <c r="O4468" s="3" t="s">
        <v>158</v>
      </c>
      <c r="P4468" s="3" t="s">
        <v>25</v>
      </c>
    </row>
    <row r="4469" spans="2:16" x14ac:dyDescent="0.25">
      <c r="B4469">
        <v>109474</v>
      </c>
      <c r="C4469" s="1" t="s">
        <v>15223</v>
      </c>
      <c r="D4469" t="s">
        <v>14971</v>
      </c>
      <c r="E4469" t="s">
        <v>15224</v>
      </c>
      <c r="F4469" s="1" t="s">
        <v>15225</v>
      </c>
      <c r="G4469" s="1" t="s">
        <v>15226</v>
      </c>
      <c r="H4469" s="2">
        <v>1060</v>
      </c>
      <c r="I4469" s="3" t="s">
        <v>1042</v>
      </c>
      <c r="J4469" s="1" t="s">
        <v>22</v>
      </c>
      <c r="N4469" s="3" t="s">
        <v>203</v>
      </c>
      <c r="O4469" s="3" t="s">
        <v>157</v>
      </c>
      <c r="P4469" s="3" t="s">
        <v>83</v>
      </c>
    </row>
    <row r="4470" spans="2:16" x14ac:dyDescent="0.25">
      <c r="B4470">
        <v>109475</v>
      </c>
      <c r="C4470" s="1" t="s">
        <v>15227</v>
      </c>
      <c r="D4470" t="s">
        <v>14971</v>
      </c>
      <c r="E4470" t="s">
        <v>15228</v>
      </c>
      <c r="F4470" s="1" t="s">
        <v>15225</v>
      </c>
      <c r="G4470" s="1" t="s">
        <v>15229</v>
      </c>
      <c r="H4470" s="2">
        <v>1060</v>
      </c>
      <c r="I4470" s="3" t="s">
        <v>320</v>
      </c>
      <c r="J4470" s="1" t="s">
        <v>42</v>
      </c>
      <c r="N4470" s="3" t="s">
        <v>203</v>
      </c>
      <c r="O4470" s="3" t="s">
        <v>168</v>
      </c>
      <c r="P4470" s="3" t="s">
        <v>25</v>
      </c>
    </row>
    <row r="4471" spans="2:16" x14ac:dyDescent="0.25">
      <c r="B4471">
        <v>109476</v>
      </c>
      <c r="C4471" s="1" t="s">
        <v>15230</v>
      </c>
      <c r="D4471" t="s">
        <v>14971</v>
      </c>
      <c r="E4471" t="s">
        <v>15231</v>
      </c>
      <c r="F4471" s="1" t="s">
        <v>15232</v>
      </c>
      <c r="G4471" s="1" t="s">
        <v>15233</v>
      </c>
      <c r="H4471" s="2">
        <v>210</v>
      </c>
      <c r="I4471" s="3" t="s">
        <v>267</v>
      </c>
      <c r="J4471" s="1" t="s">
        <v>22</v>
      </c>
      <c r="N4471" s="3" t="s">
        <v>203</v>
      </c>
      <c r="O4471" s="3" t="s">
        <v>174</v>
      </c>
      <c r="P4471" s="3" t="s">
        <v>25</v>
      </c>
    </row>
    <row r="4472" spans="2:16" x14ac:dyDescent="0.25">
      <c r="B4472">
        <v>109477</v>
      </c>
      <c r="C4472" s="1" t="s">
        <v>15234</v>
      </c>
      <c r="D4472" t="s">
        <v>14971</v>
      </c>
      <c r="E4472" t="s">
        <v>15235</v>
      </c>
      <c r="F4472" s="1" t="s">
        <v>15236</v>
      </c>
      <c r="G4472" s="1" t="s">
        <v>15237</v>
      </c>
      <c r="H4472" s="2">
        <v>472</v>
      </c>
      <c r="I4472" s="3" t="s">
        <v>15238</v>
      </c>
      <c r="J4472" s="1" t="s">
        <v>22</v>
      </c>
      <c r="N4472" s="3" t="s">
        <v>213</v>
      </c>
      <c r="O4472" s="3" t="s">
        <v>326</v>
      </c>
      <c r="P4472" s="3" t="s">
        <v>25</v>
      </c>
    </row>
    <row r="4473" spans="2:16" x14ac:dyDescent="0.25">
      <c r="B4473">
        <v>109478</v>
      </c>
      <c r="C4473" s="1" t="s">
        <v>15239</v>
      </c>
      <c r="D4473" t="s">
        <v>14971</v>
      </c>
      <c r="E4473" t="s">
        <v>15240</v>
      </c>
      <c r="F4473" s="1" t="s">
        <v>15236</v>
      </c>
      <c r="G4473" s="1" t="s">
        <v>15241</v>
      </c>
      <c r="H4473" s="2">
        <v>472</v>
      </c>
      <c r="I4473" s="3" t="s">
        <v>6279</v>
      </c>
      <c r="J4473" s="1" t="s">
        <v>22</v>
      </c>
      <c r="N4473" s="3" t="s">
        <v>213</v>
      </c>
      <c r="O4473" s="3" t="s">
        <v>23</v>
      </c>
      <c r="P4473" s="3" t="s">
        <v>83</v>
      </c>
    </row>
    <row r="4474" spans="2:16" x14ac:dyDescent="0.25">
      <c r="B4474">
        <v>109479</v>
      </c>
      <c r="C4474" s="1" t="s">
        <v>15242</v>
      </c>
      <c r="D4474" t="s">
        <v>14971</v>
      </c>
      <c r="E4474" t="s">
        <v>15243</v>
      </c>
      <c r="F4474" s="1" t="s">
        <v>15244</v>
      </c>
      <c r="G4474" s="1" t="s">
        <v>15245</v>
      </c>
      <c r="H4474" s="2">
        <v>1502</v>
      </c>
      <c r="I4474" s="3" t="s">
        <v>71</v>
      </c>
      <c r="J4474" s="1" t="s">
        <v>22</v>
      </c>
      <c r="N4474" s="3" t="s">
        <v>213</v>
      </c>
      <c r="O4474" s="3" t="s">
        <v>180</v>
      </c>
      <c r="P4474" s="3" t="s">
        <v>32</v>
      </c>
    </row>
    <row r="4475" spans="2:16" x14ac:dyDescent="0.25">
      <c r="B4475">
        <v>109480</v>
      </c>
      <c r="C4475" s="1" t="s">
        <v>15246</v>
      </c>
      <c r="D4475" t="s">
        <v>14971</v>
      </c>
      <c r="E4475" t="s">
        <v>15247</v>
      </c>
      <c r="F4475" s="1" t="s">
        <v>15244</v>
      </c>
      <c r="G4475" s="1" t="s">
        <v>15248</v>
      </c>
      <c r="H4475" s="2">
        <v>1502</v>
      </c>
      <c r="I4475" s="3" t="s">
        <v>76</v>
      </c>
      <c r="J4475" s="1" t="s">
        <v>22</v>
      </c>
      <c r="N4475" s="3" t="s">
        <v>213</v>
      </c>
      <c r="O4475" s="3" t="s">
        <v>191</v>
      </c>
      <c r="P4475" s="3" t="s">
        <v>32</v>
      </c>
    </row>
    <row r="4476" spans="2:16" x14ac:dyDescent="0.25">
      <c r="B4476">
        <v>109481</v>
      </c>
      <c r="C4476" s="1" t="s">
        <v>15249</v>
      </c>
      <c r="D4476" t="s">
        <v>14971</v>
      </c>
      <c r="E4476" t="s">
        <v>15250</v>
      </c>
      <c r="F4476" s="1" t="s">
        <v>15244</v>
      </c>
      <c r="G4476" s="1" t="s">
        <v>15251</v>
      </c>
      <c r="H4476" s="2">
        <v>1502</v>
      </c>
      <c r="I4476" s="3" t="s">
        <v>1012</v>
      </c>
      <c r="J4476" s="1" t="s">
        <v>22</v>
      </c>
      <c r="N4476" s="3" t="s">
        <v>213</v>
      </c>
      <c r="O4476" s="3" t="s">
        <v>343</v>
      </c>
      <c r="P4476" s="3" t="s">
        <v>32</v>
      </c>
    </row>
    <row r="4477" spans="2:16" x14ac:dyDescent="0.25">
      <c r="B4477">
        <v>109482</v>
      </c>
      <c r="C4477" s="1" t="s">
        <v>15252</v>
      </c>
      <c r="D4477" t="s">
        <v>14971</v>
      </c>
      <c r="E4477" t="s">
        <v>15253</v>
      </c>
      <c r="F4477" s="1" t="s">
        <v>15254</v>
      </c>
      <c r="G4477" s="1" t="s">
        <v>15255</v>
      </c>
      <c r="H4477" s="2">
        <v>1539</v>
      </c>
      <c r="I4477" s="3" t="s">
        <v>684</v>
      </c>
      <c r="J4477" s="1" t="s">
        <v>22</v>
      </c>
      <c r="N4477" s="3" t="s">
        <v>213</v>
      </c>
      <c r="O4477" s="3" t="s">
        <v>197</v>
      </c>
      <c r="P4477" s="3" t="s">
        <v>32</v>
      </c>
    </row>
    <row r="4478" spans="2:16" x14ac:dyDescent="0.25">
      <c r="B4478">
        <v>109483</v>
      </c>
      <c r="C4478" s="1" t="s">
        <v>15256</v>
      </c>
      <c r="D4478" t="s">
        <v>14971</v>
      </c>
      <c r="E4478" t="s">
        <v>15257</v>
      </c>
      <c r="F4478" s="1" t="s">
        <v>15254</v>
      </c>
      <c r="G4478" s="1" t="s">
        <v>15258</v>
      </c>
      <c r="H4478" s="2">
        <v>1539</v>
      </c>
      <c r="I4478" s="3" t="s">
        <v>185</v>
      </c>
      <c r="J4478" s="1" t="s">
        <v>42</v>
      </c>
      <c r="N4478" s="3" t="s">
        <v>213</v>
      </c>
      <c r="O4478" s="3" t="s">
        <v>203</v>
      </c>
      <c r="P4478" s="3" t="s">
        <v>25</v>
      </c>
    </row>
    <row r="4479" spans="2:16" x14ac:dyDescent="0.25">
      <c r="B4479">
        <v>109484</v>
      </c>
      <c r="C4479" s="1" t="s">
        <v>15259</v>
      </c>
      <c r="D4479" t="s">
        <v>14971</v>
      </c>
      <c r="E4479" t="s">
        <v>15260</v>
      </c>
      <c r="F4479" s="1" t="s">
        <v>15254</v>
      </c>
      <c r="G4479" s="1" t="s">
        <v>15261</v>
      </c>
      <c r="H4479" s="2">
        <v>1539</v>
      </c>
      <c r="I4479" s="3" t="s">
        <v>320</v>
      </c>
      <c r="J4479" s="1" t="s">
        <v>42</v>
      </c>
      <c r="N4479" s="3" t="s">
        <v>213</v>
      </c>
      <c r="O4479" s="3" t="s">
        <v>208</v>
      </c>
      <c r="P4479" s="3" t="s">
        <v>25</v>
      </c>
    </row>
    <row r="4480" spans="2:16" x14ac:dyDescent="0.25">
      <c r="B4480">
        <v>109485</v>
      </c>
      <c r="C4480" s="1" t="s">
        <v>15262</v>
      </c>
      <c r="D4480" t="s">
        <v>14971</v>
      </c>
      <c r="E4480" t="s">
        <v>15263</v>
      </c>
      <c r="F4480" s="1" t="s">
        <v>15254</v>
      </c>
      <c r="G4480" s="1" t="s">
        <v>15264</v>
      </c>
      <c r="H4480" s="2">
        <v>1539</v>
      </c>
      <c r="I4480" s="3" t="s">
        <v>688</v>
      </c>
      <c r="J4480" s="1" t="s">
        <v>22</v>
      </c>
      <c r="N4480" s="3" t="s">
        <v>213</v>
      </c>
      <c r="O4480" s="3" t="s">
        <v>213</v>
      </c>
      <c r="P4480" s="3" t="s">
        <v>25</v>
      </c>
    </row>
    <row r="4481" spans="2:16" x14ac:dyDescent="0.25">
      <c r="B4481">
        <v>109486</v>
      </c>
      <c r="C4481" s="1" t="s">
        <v>15265</v>
      </c>
      <c r="D4481" t="s">
        <v>14971</v>
      </c>
      <c r="E4481" t="s">
        <v>15266</v>
      </c>
      <c r="F4481" s="1" t="s">
        <v>15267</v>
      </c>
      <c r="G4481" s="1" t="s">
        <v>15268</v>
      </c>
      <c r="H4481" s="2">
        <v>54</v>
      </c>
      <c r="I4481" s="3" t="s">
        <v>179</v>
      </c>
      <c r="J4481" s="1" t="s">
        <v>22</v>
      </c>
      <c r="N4481" s="3" t="s">
        <v>213</v>
      </c>
      <c r="O4481" s="3" t="s">
        <v>218</v>
      </c>
      <c r="P4481" s="3" t="s">
        <v>25</v>
      </c>
    </row>
    <row r="4482" spans="2:16" x14ac:dyDescent="0.25">
      <c r="B4482">
        <v>109487</v>
      </c>
      <c r="C4482" s="1" t="s">
        <v>15269</v>
      </c>
      <c r="D4482" t="s">
        <v>14971</v>
      </c>
      <c r="E4482" t="s">
        <v>15270</v>
      </c>
      <c r="F4482" s="1" t="s">
        <v>15267</v>
      </c>
      <c r="G4482" s="1" t="s">
        <v>15271</v>
      </c>
      <c r="H4482" s="2">
        <v>54</v>
      </c>
      <c r="I4482" s="3" t="s">
        <v>801</v>
      </c>
      <c r="J4482" s="1" t="s">
        <v>22</v>
      </c>
      <c r="N4482" s="3" t="s">
        <v>213</v>
      </c>
      <c r="O4482" s="3" t="s">
        <v>24</v>
      </c>
      <c r="P4482" s="3" t="s">
        <v>32</v>
      </c>
    </row>
    <row r="4483" spans="2:16" x14ac:dyDescent="0.25">
      <c r="B4483">
        <v>109488</v>
      </c>
      <c r="C4483" s="1" t="s">
        <v>15272</v>
      </c>
      <c r="D4483" t="s">
        <v>14971</v>
      </c>
      <c r="E4483" t="s">
        <v>15273</v>
      </c>
      <c r="F4483" s="1" t="s">
        <v>15267</v>
      </c>
      <c r="G4483" s="1" t="s">
        <v>15274</v>
      </c>
      <c r="H4483" s="2">
        <v>54</v>
      </c>
      <c r="I4483" s="3" t="s">
        <v>797</v>
      </c>
      <c r="J4483" s="1" t="s">
        <v>22</v>
      </c>
      <c r="N4483" s="3" t="s">
        <v>213</v>
      </c>
      <c r="O4483" s="3" t="s">
        <v>31</v>
      </c>
      <c r="P4483" s="3" t="s">
        <v>83</v>
      </c>
    </row>
    <row r="4484" spans="2:16" x14ac:dyDescent="0.25">
      <c r="B4484">
        <v>109489</v>
      </c>
      <c r="C4484" s="1" t="s">
        <v>15275</v>
      </c>
      <c r="D4484" t="s">
        <v>14971</v>
      </c>
      <c r="E4484" t="s">
        <v>15276</v>
      </c>
      <c r="F4484" s="1" t="s">
        <v>15277</v>
      </c>
      <c r="G4484" s="1" t="s">
        <v>15278</v>
      </c>
      <c r="H4484" s="2">
        <v>615</v>
      </c>
      <c r="I4484" s="3" t="s">
        <v>260</v>
      </c>
      <c r="J4484" s="1" t="s">
        <v>42</v>
      </c>
      <c r="N4484" s="3" t="s">
        <v>213</v>
      </c>
      <c r="O4484" s="3" t="s">
        <v>36</v>
      </c>
      <c r="P4484" s="3" t="s">
        <v>25</v>
      </c>
    </row>
    <row r="4485" spans="2:16" x14ac:dyDescent="0.25">
      <c r="B4485">
        <v>109490</v>
      </c>
      <c r="C4485" s="1" t="s">
        <v>15279</v>
      </c>
      <c r="D4485" t="s">
        <v>14971</v>
      </c>
      <c r="E4485" t="s">
        <v>15280</v>
      </c>
      <c r="F4485" s="1" t="s">
        <v>15277</v>
      </c>
      <c r="G4485" s="1" t="s">
        <v>15281</v>
      </c>
      <c r="H4485" s="2">
        <v>615</v>
      </c>
      <c r="I4485" s="3" t="s">
        <v>267</v>
      </c>
      <c r="J4485" s="1" t="s">
        <v>42</v>
      </c>
      <c r="N4485" s="3" t="s">
        <v>213</v>
      </c>
      <c r="O4485" s="3" t="s">
        <v>43</v>
      </c>
      <c r="P4485" s="3" t="s">
        <v>83</v>
      </c>
    </row>
    <row r="4486" spans="2:16" x14ac:dyDescent="0.25">
      <c r="B4486">
        <v>109491</v>
      </c>
      <c r="C4486" s="1" t="s">
        <v>15282</v>
      </c>
      <c r="D4486" t="s">
        <v>14971</v>
      </c>
      <c r="E4486" t="s">
        <v>15283</v>
      </c>
      <c r="F4486" s="1" t="s">
        <v>15277</v>
      </c>
      <c r="G4486" s="1" t="s">
        <v>15284</v>
      </c>
      <c r="H4486" s="2">
        <v>615</v>
      </c>
      <c r="I4486" s="3" t="s">
        <v>129</v>
      </c>
      <c r="J4486" s="1" t="s">
        <v>42</v>
      </c>
      <c r="N4486" s="3" t="s">
        <v>213</v>
      </c>
      <c r="O4486" s="3" t="s">
        <v>49</v>
      </c>
      <c r="P4486" s="3" t="s">
        <v>83</v>
      </c>
    </row>
    <row r="4487" spans="2:16" x14ac:dyDescent="0.25">
      <c r="B4487">
        <v>109492</v>
      </c>
      <c r="C4487" s="1" t="s">
        <v>15285</v>
      </c>
      <c r="D4487" t="s">
        <v>14971</v>
      </c>
      <c r="E4487" t="s">
        <v>15286</v>
      </c>
      <c r="F4487" s="1" t="s">
        <v>15277</v>
      </c>
      <c r="G4487" s="1" t="s">
        <v>15287</v>
      </c>
      <c r="H4487" s="2">
        <v>615</v>
      </c>
      <c r="I4487" s="3" t="s">
        <v>961</v>
      </c>
      <c r="J4487" s="1" t="s">
        <v>42</v>
      </c>
      <c r="N4487" s="3" t="s">
        <v>213</v>
      </c>
      <c r="O4487" s="3" t="s">
        <v>54</v>
      </c>
      <c r="P4487" s="3" t="s">
        <v>83</v>
      </c>
    </row>
    <row r="4488" spans="2:16" x14ac:dyDescent="0.25">
      <c r="B4488">
        <v>109493</v>
      </c>
      <c r="C4488" s="1" t="s">
        <v>15288</v>
      </c>
      <c r="D4488" t="s">
        <v>14971</v>
      </c>
      <c r="E4488" t="s">
        <v>15289</v>
      </c>
      <c r="F4488" s="1" t="s">
        <v>15277</v>
      </c>
      <c r="G4488" s="1" t="s">
        <v>15290</v>
      </c>
      <c r="H4488" s="2">
        <v>615</v>
      </c>
      <c r="I4488" s="3" t="s">
        <v>965</v>
      </c>
      <c r="J4488" s="1" t="s">
        <v>42</v>
      </c>
      <c r="N4488" s="3" t="s">
        <v>213</v>
      </c>
      <c r="O4488" s="3" t="s">
        <v>60</v>
      </c>
      <c r="P4488" s="3" t="s">
        <v>25</v>
      </c>
    </row>
    <row r="4489" spans="2:16" x14ac:dyDescent="0.25">
      <c r="B4489">
        <v>109494</v>
      </c>
      <c r="C4489" s="1" t="s">
        <v>15291</v>
      </c>
      <c r="D4489" t="s">
        <v>14971</v>
      </c>
      <c r="E4489" t="s">
        <v>15292</v>
      </c>
      <c r="F4489" s="1" t="s">
        <v>15277</v>
      </c>
      <c r="G4489" s="1" t="s">
        <v>15293</v>
      </c>
      <c r="H4489" s="2">
        <v>615</v>
      </c>
      <c r="I4489" s="3" t="s">
        <v>954</v>
      </c>
      <c r="J4489" s="1" t="s">
        <v>42</v>
      </c>
      <c r="N4489" s="3" t="s">
        <v>213</v>
      </c>
      <c r="O4489" s="3" t="s">
        <v>65</v>
      </c>
      <c r="P4489" s="3" t="s">
        <v>25</v>
      </c>
    </row>
    <row r="4490" spans="2:16" x14ac:dyDescent="0.25">
      <c r="B4490">
        <v>109495</v>
      </c>
      <c r="C4490" s="1" t="s">
        <v>15294</v>
      </c>
      <c r="D4490" t="s">
        <v>14971</v>
      </c>
      <c r="E4490" t="s">
        <v>15295</v>
      </c>
      <c r="F4490" s="1" t="s">
        <v>15296</v>
      </c>
      <c r="G4490" s="1" t="s">
        <v>15297</v>
      </c>
      <c r="H4490" s="2">
        <v>183</v>
      </c>
      <c r="I4490" s="3" t="s">
        <v>684</v>
      </c>
      <c r="J4490" s="1" t="s">
        <v>22</v>
      </c>
      <c r="N4490" s="3" t="s">
        <v>213</v>
      </c>
      <c r="O4490" s="3" t="s">
        <v>72</v>
      </c>
      <c r="P4490" s="3" t="s">
        <v>25</v>
      </c>
    </row>
    <row r="4491" spans="2:16" x14ac:dyDescent="0.25">
      <c r="B4491">
        <v>109496</v>
      </c>
      <c r="C4491" s="1" t="s">
        <v>15298</v>
      </c>
      <c r="D4491" t="s">
        <v>14971</v>
      </c>
      <c r="E4491" t="s">
        <v>15299</v>
      </c>
      <c r="F4491" s="1" t="s">
        <v>15296</v>
      </c>
      <c r="G4491" s="1" t="s">
        <v>15300</v>
      </c>
      <c r="H4491" s="2">
        <v>183</v>
      </c>
      <c r="I4491" s="3" t="s">
        <v>1395</v>
      </c>
      <c r="J4491" s="1" t="s">
        <v>22</v>
      </c>
      <c r="N4491" s="3" t="s">
        <v>213</v>
      </c>
      <c r="O4491" s="3" t="s">
        <v>77</v>
      </c>
      <c r="P4491" s="3" t="s">
        <v>25</v>
      </c>
    </row>
    <row r="4492" spans="2:16" x14ac:dyDescent="0.25">
      <c r="B4492">
        <v>109497</v>
      </c>
      <c r="C4492" s="1" t="s">
        <v>15301</v>
      </c>
      <c r="D4492" t="s">
        <v>14971</v>
      </c>
      <c r="E4492" t="s">
        <v>15302</v>
      </c>
      <c r="F4492" s="1" t="s">
        <v>15303</v>
      </c>
      <c r="G4492" s="1" t="s">
        <v>15304</v>
      </c>
      <c r="H4492" s="2">
        <v>39</v>
      </c>
      <c r="I4492" s="3" t="s">
        <v>1402</v>
      </c>
      <c r="J4492" s="1" t="s">
        <v>22</v>
      </c>
      <c r="N4492" s="3" t="s">
        <v>213</v>
      </c>
      <c r="O4492" s="3" t="s">
        <v>82</v>
      </c>
      <c r="P4492" s="3" t="s">
        <v>25</v>
      </c>
    </row>
    <row r="4493" spans="2:16" x14ac:dyDescent="0.25">
      <c r="B4493">
        <v>109498</v>
      </c>
      <c r="C4493" s="1" t="s">
        <v>15305</v>
      </c>
      <c r="D4493" t="s">
        <v>14971</v>
      </c>
      <c r="E4493" t="s">
        <v>15306</v>
      </c>
      <c r="F4493" s="1" t="s">
        <v>15303</v>
      </c>
      <c r="G4493" s="1" t="s">
        <v>15307</v>
      </c>
      <c r="H4493" s="2">
        <v>39</v>
      </c>
      <c r="I4493" s="3" t="s">
        <v>696</v>
      </c>
      <c r="J4493" s="1" t="s">
        <v>22</v>
      </c>
      <c r="N4493" s="3" t="s">
        <v>213</v>
      </c>
      <c r="O4493" s="3" t="s">
        <v>88</v>
      </c>
      <c r="P4493" s="3" t="s">
        <v>32</v>
      </c>
    </row>
    <row r="4494" spans="2:16" x14ac:dyDescent="0.25">
      <c r="B4494">
        <v>109499</v>
      </c>
      <c r="C4494" s="1" t="s">
        <v>15308</v>
      </c>
      <c r="D4494" t="s">
        <v>14971</v>
      </c>
      <c r="E4494" t="s">
        <v>15309</v>
      </c>
      <c r="F4494" s="1" t="s">
        <v>15310</v>
      </c>
      <c r="G4494" s="1" t="s">
        <v>15311</v>
      </c>
      <c r="H4494" s="2">
        <v>919</v>
      </c>
      <c r="I4494" s="3" t="s">
        <v>4026</v>
      </c>
      <c r="J4494" s="1" t="s">
        <v>22</v>
      </c>
      <c r="N4494" s="3" t="s">
        <v>213</v>
      </c>
      <c r="O4494" s="3" t="s">
        <v>92</v>
      </c>
      <c r="P4494" s="3" t="s">
        <v>25</v>
      </c>
    </row>
    <row r="4495" spans="2:16" x14ac:dyDescent="0.25">
      <c r="B4495">
        <v>109500</v>
      </c>
      <c r="C4495" s="1" t="s">
        <v>15312</v>
      </c>
      <c r="D4495" t="s">
        <v>14971</v>
      </c>
      <c r="E4495" t="s">
        <v>15313</v>
      </c>
      <c r="F4495" s="1" t="s">
        <v>15314</v>
      </c>
      <c r="G4495" s="1" t="s">
        <v>15315</v>
      </c>
      <c r="H4495" s="2">
        <v>1388</v>
      </c>
      <c r="I4495" s="3" t="s">
        <v>217</v>
      </c>
      <c r="J4495" s="1" t="s">
        <v>42</v>
      </c>
      <c r="N4495" s="3" t="s">
        <v>213</v>
      </c>
      <c r="O4495" s="3" t="s">
        <v>97</v>
      </c>
      <c r="P4495" s="3" t="s">
        <v>25</v>
      </c>
    </row>
    <row r="4496" spans="2:16" x14ac:dyDescent="0.25">
      <c r="B4496">
        <v>109501</v>
      </c>
      <c r="C4496" s="1" t="s">
        <v>15316</v>
      </c>
      <c r="D4496" t="s">
        <v>14971</v>
      </c>
      <c r="E4496" t="s">
        <v>15317</v>
      </c>
      <c r="F4496" s="1" t="s">
        <v>15314</v>
      </c>
      <c r="G4496" s="1" t="s">
        <v>15318</v>
      </c>
      <c r="H4496" s="2">
        <v>1388</v>
      </c>
      <c r="I4496" s="3" t="s">
        <v>222</v>
      </c>
      <c r="J4496" s="1" t="s">
        <v>42</v>
      </c>
      <c r="N4496" s="3" t="s">
        <v>213</v>
      </c>
      <c r="O4496" s="3" t="s">
        <v>103</v>
      </c>
      <c r="P4496" s="3" t="s">
        <v>83</v>
      </c>
    </row>
    <row r="4497" spans="1:16" x14ac:dyDescent="0.25">
      <c r="B4497">
        <v>109502</v>
      </c>
      <c r="C4497" s="1" t="s">
        <v>15319</v>
      </c>
      <c r="D4497" t="s">
        <v>14971</v>
      </c>
      <c r="E4497" t="s">
        <v>15320</v>
      </c>
      <c r="F4497" s="1" t="s">
        <v>15321</v>
      </c>
      <c r="G4497" s="1" t="s">
        <v>15322</v>
      </c>
      <c r="H4497" s="2">
        <v>354</v>
      </c>
      <c r="I4497" s="3" t="s">
        <v>30</v>
      </c>
      <c r="J4497" s="1" t="s">
        <v>22</v>
      </c>
      <c r="N4497" s="3" t="s">
        <v>213</v>
      </c>
      <c r="O4497" s="3" t="s">
        <v>108</v>
      </c>
      <c r="P4497" s="3" t="s">
        <v>83</v>
      </c>
    </row>
    <row r="4498" spans="1:16" x14ac:dyDescent="0.25">
      <c r="B4498">
        <v>109503</v>
      </c>
      <c r="C4498" s="1" t="s">
        <v>15323</v>
      </c>
      <c r="D4498" t="s">
        <v>14971</v>
      </c>
      <c r="E4498" t="s">
        <v>15324</v>
      </c>
      <c r="F4498" s="1" t="s">
        <v>15321</v>
      </c>
      <c r="G4498" s="1" t="s">
        <v>15325</v>
      </c>
      <c r="H4498" s="2">
        <v>354</v>
      </c>
      <c r="I4498" s="3" t="s">
        <v>30</v>
      </c>
      <c r="J4498" s="1" t="s">
        <v>22</v>
      </c>
      <c r="N4498" s="3" t="s">
        <v>213</v>
      </c>
      <c r="O4498" s="3" t="s">
        <v>114</v>
      </c>
      <c r="P4498" s="3" t="s">
        <v>83</v>
      </c>
    </row>
    <row r="4499" spans="1:16" x14ac:dyDescent="0.25">
      <c r="B4499">
        <v>109504</v>
      </c>
      <c r="C4499" s="1" t="s">
        <v>15326</v>
      </c>
      <c r="D4499" t="s">
        <v>14971</v>
      </c>
      <c r="E4499" t="s">
        <v>15327</v>
      </c>
      <c r="F4499" s="1" t="s">
        <v>15328</v>
      </c>
      <c r="G4499" s="1" t="s">
        <v>15329</v>
      </c>
      <c r="H4499" s="2">
        <v>1229</v>
      </c>
      <c r="I4499" s="3" t="s">
        <v>7220</v>
      </c>
      <c r="J4499" s="1" t="s">
        <v>22</v>
      </c>
      <c r="N4499" s="3" t="s">
        <v>213</v>
      </c>
      <c r="O4499" s="3" t="s">
        <v>283</v>
      </c>
      <c r="P4499" s="3" t="s">
        <v>83</v>
      </c>
    </row>
    <row r="4500" spans="1:16" x14ac:dyDescent="0.25">
      <c r="B4500">
        <v>109505</v>
      </c>
      <c r="C4500" s="1" t="s">
        <v>15330</v>
      </c>
      <c r="D4500" t="s">
        <v>14971</v>
      </c>
      <c r="E4500" t="s">
        <v>15331</v>
      </c>
      <c r="F4500" s="1" t="s">
        <v>15332</v>
      </c>
      <c r="G4500" s="1" t="s">
        <v>15333</v>
      </c>
      <c r="H4500" s="2">
        <v>1943</v>
      </c>
      <c r="I4500" s="3" t="s">
        <v>107</v>
      </c>
      <c r="J4500" s="1" t="s">
        <v>22</v>
      </c>
      <c r="N4500" s="3" t="s">
        <v>213</v>
      </c>
      <c r="O4500" s="3" t="s">
        <v>119</v>
      </c>
      <c r="P4500" s="3" t="s">
        <v>847</v>
      </c>
    </row>
    <row r="4501" spans="1:16" x14ac:dyDescent="0.25">
      <c r="B4501">
        <v>109507</v>
      </c>
      <c r="C4501" s="1" t="s">
        <v>15334</v>
      </c>
      <c r="D4501" t="s">
        <v>14971</v>
      </c>
      <c r="E4501" t="s">
        <v>15335</v>
      </c>
      <c r="F4501" s="1" t="s">
        <v>15336</v>
      </c>
      <c r="G4501" s="1" t="s">
        <v>15337</v>
      </c>
      <c r="H4501" s="2">
        <v>543</v>
      </c>
      <c r="I4501" s="3" t="s">
        <v>246</v>
      </c>
      <c r="J4501" s="1" t="s">
        <v>22</v>
      </c>
      <c r="N4501" s="3" t="s">
        <v>213</v>
      </c>
      <c r="O4501" s="3" t="s">
        <v>118</v>
      </c>
      <c r="P4501" s="3" t="s">
        <v>198</v>
      </c>
    </row>
    <row r="4502" spans="1:16" x14ac:dyDescent="0.25">
      <c r="B4502">
        <v>109508</v>
      </c>
      <c r="C4502" s="1" t="s">
        <v>15338</v>
      </c>
      <c r="D4502" t="s">
        <v>14971</v>
      </c>
      <c r="E4502" t="s">
        <v>15339</v>
      </c>
      <c r="F4502" s="1" t="s">
        <v>3248</v>
      </c>
      <c r="G4502" s="1" t="s">
        <v>15340</v>
      </c>
      <c r="H4502" s="2">
        <v>796</v>
      </c>
      <c r="I4502" s="3" t="s">
        <v>310</v>
      </c>
      <c r="J4502" s="1" t="s">
        <v>42</v>
      </c>
      <c r="N4502" s="3" t="s">
        <v>213</v>
      </c>
      <c r="O4502" s="3" t="s">
        <v>135</v>
      </c>
      <c r="P4502" s="3" t="s">
        <v>83</v>
      </c>
    </row>
    <row r="4503" spans="1:16" x14ac:dyDescent="0.25">
      <c r="B4503">
        <v>109509</v>
      </c>
      <c r="C4503" s="1" t="s">
        <v>15341</v>
      </c>
      <c r="D4503" t="s">
        <v>14971</v>
      </c>
      <c r="E4503" t="s">
        <v>15342</v>
      </c>
      <c r="F4503" s="1" t="s">
        <v>15343</v>
      </c>
      <c r="G4503" s="1" t="s">
        <v>15344</v>
      </c>
      <c r="H4503" s="2">
        <v>958</v>
      </c>
      <c r="I4503" s="3" t="s">
        <v>492</v>
      </c>
      <c r="J4503" s="1" t="s">
        <v>22</v>
      </c>
      <c r="N4503" s="3" t="s">
        <v>213</v>
      </c>
      <c r="O4503" s="3" t="s">
        <v>140</v>
      </c>
      <c r="P4503" s="3" t="s">
        <v>32</v>
      </c>
    </row>
    <row r="4504" spans="1:16" x14ac:dyDescent="0.25">
      <c r="B4504">
        <v>109510</v>
      </c>
      <c r="C4504" s="1" t="s">
        <v>15345</v>
      </c>
      <c r="D4504" t="s">
        <v>14971</v>
      </c>
      <c r="E4504" t="s">
        <v>15346</v>
      </c>
      <c r="F4504" s="1" t="s">
        <v>15343</v>
      </c>
      <c r="G4504" s="1" t="s">
        <v>15347</v>
      </c>
      <c r="H4504" s="2">
        <v>958</v>
      </c>
      <c r="I4504" s="3" t="s">
        <v>2776</v>
      </c>
      <c r="J4504" s="1" t="s">
        <v>22</v>
      </c>
      <c r="N4504" s="3" t="s">
        <v>213</v>
      </c>
      <c r="O4504" s="3" t="s">
        <v>144</v>
      </c>
      <c r="P4504" s="3" t="s">
        <v>25</v>
      </c>
    </row>
    <row r="4505" spans="1:16" x14ac:dyDescent="0.25">
      <c r="B4505">
        <v>109511</v>
      </c>
      <c r="C4505" s="1" t="s">
        <v>15348</v>
      </c>
      <c r="D4505" t="s">
        <v>14971</v>
      </c>
      <c r="E4505" t="s">
        <v>15349</v>
      </c>
      <c r="F4505" s="1" t="s">
        <v>3300</v>
      </c>
      <c r="G4505" s="1" t="s">
        <v>15350</v>
      </c>
      <c r="H4505" s="2">
        <v>1445</v>
      </c>
      <c r="I4505" s="3" t="s">
        <v>41</v>
      </c>
      <c r="J4505" s="1" t="s">
        <v>22</v>
      </c>
      <c r="L4505" t="s">
        <v>824</v>
      </c>
      <c r="N4505" s="3" t="s">
        <v>213</v>
      </c>
      <c r="O4505" s="3" t="s">
        <v>148</v>
      </c>
      <c r="P4505" s="3" t="s">
        <v>25</v>
      </c>
    </row>
    <row r="4506" spans="1:16" x14ac:dyDescent="0.25">
      <c r="B4506">
        <v>109512</v>
      </c>
      <c r="C4506" s="1" t="s">
        <v>15351</v>
      </c>
      <c r="D4506" t="s">
        <v>14971</v>
      </c>
      <c r="E4506" t="s">
        <v>15352</v>
      </c>
      <c r="F4506" s="1" t="s">
        <v>3300</v>
      </c>
      <c r="G4506" s="1" t="s">
        <v>15353</v>
      </c>
      <c r="H4506" s="2">
        <v>1445</v>
      </c>
      <c r="I4506" s="3" t="s">
        <v>48</v>
      </c>
      <c r="J4506" s="1" t="s">
        <v>22</v>
      </c>
      <c r="L4506" t="s">
        <v>824</v>
      </c>
      <c r="N4506" s="3" t="s">
        <v>213</v>
      </c>
      <c r="O4506" s="3" t="s">
        <v>152</v>
      </c>
      <c r="P4506" s="3" t="s">
        <v>198</v>
      </c>
    </row>
    <row r="4507" spans="1:16" x14ac:dyDescent="0.25">
      <c r="B4507">
        <v>109513</v>
      </c>
      <c r="C4507" s="1" t="s">
        <v>15354</v>
      </c>
      <c r="D4507" t="s">
        <v>14971</v>
      </c>
      <c r="E4507" t="s">
        <v>15355</v>
      </c>
      <c r="F4507" s="1" t="s">
        <v>3300</v>
      </c>
      <c r="G4507" s="1" t="s">
        <v>15356</v>
      </c>
      <c r="H4507" s="2">
        <v>1445</v>
      </c>
      <c r="I4507" s="3" t="s">
        <v>474</v>
      </c>
      <c r="J4507" s="1" t="s">
        <v>22</v>
      </c>
      <c r="L4507" t="s">
        <v>824</v>
      </c>
      <c r="N4507" s="3" t="s">
        <v>213</v>
      </c>
      <c r="O4507" s="3" t="s">
        <v>158</v>
      </c>
      <c r="P4507" s="3" t="s">
        <v>55</v>
      </c>
    </row>
    <row r="4508" spans="1:16" x14ac:dyDescent="0.25">
      <c r="B4508">
        <v>109514</v>
      </c>
      <c r="C4508" s="1" t="s">
        <v>15357</v>
      </c>
      <c r="D4508" t="s">
        <v>14971</v>
      </c>
      <c r="E4508" t="s">
        <v>15358</v>
      </c>
      <c r="F4508" s="1" t="s">
        <v>3300</v>
      </c>
      <c r="G4508" s="1" t="s">
        <v>15359</v>
      </c>
      <c r="H4508" s="2">
        <v>1445</v>
      </c>
      <c r="I4508" s="3" t="s">
        <v>1108</v>
      </c>
      <c r="J4508" s="1" t="s">
        <v>22</v>
      </c>
      <c r="L4508" t="s">
        <v>824</v>
      </c>
      <c r="N4508" s="3" t="s">
        <v>213</v>
      </c>
      <c r="O4508" s="3" t="s">
        <v>157</v>
      </c>
      <c r="P4508" s="3" t="s">
        <v>55</v>
      </c>
    </row>
    <row r="4509" spans="1:16" x14ac:dyDescent="0.25">
      <c r="B4509">
        <v>109515</v>
      </c>
      <c r="C4509" s="1" t="s">
        <v>15360</v>
      </c>
      <c r="D4509" t="s">
        <v>14971</v>
      </c>
      <c r="E4509" t="s">
        <v>15361</v>
      </c>
      <c r="F4509" s="1" t="s">
        <v>3300</v>
      </c>
      <c r="G4509" s="1" t="s">
        <v>15362</v>
      </c>
      <c r="H4509" s="2">
        <v>1445</v>
      </c>
      <c r="I4509" s="3" t="s">
        <v>1286</v>
      </c>
      <c r="J4509" s="1" t="s">
        <v>22</v>
      </c>
      <c r="L4509" t="s">
        <v>824</v>
      </c>
      <c r="N4509" s="3" t="s">
        <v>213</v>
      </c>
      <c r="O4509" s="3" t="s">
        <v>168</v>
      </c>
      <c r="P4509" s="3" t="s">
        <v>25</v>
      </c>
    </row>
    <row r="4510" spans="1:16" x14ac:dyDescent="0.25">
      <c r="B4510">
        <v>109516</v>
      </c>
      <c r="C4510" s="1" t="s">
        <v>15363</v>
      </c>
      <c r="D4510" t="s">
        <v>14971</v>
      </c>
      <c r="E4510" t="s">
        <v>15364</v>
      </c>
      <c r="F4510" s="1" t="s">
        <v>3300</v>
      </c>
      <c r="G4510" s="1" t="s">
        <v>15365</v>
      </c>
      <c r="H4510" s="2">
        <v>1445</v>
      </c>
      <c r="I4510" s="3" t="s">
        <v>3785</v>
      </c>
      <c r="J4510" s="1" t="s">
        <v>22</v>
      </c>
      <c r="L4510" t="s">
        <v>824</v>
      </c>
      <c r="N4510" s="3" t="s">
        <v>213</v>
      </c>
      <c r="O4510" s="3" t="s">
        <v>174</v>
      </c>
      <c r="P4510" s="3" t="s">
        <v>32</v>
      </c>
    </row>
    <row r="4511" spans="1:16" x14ac:dyDescent="0.25">
      <c r="A4511" t="s">
        <v>480</v>
      </c>
      <c r="B4511">
        <v>109517</v>
      </c>
      <c r="C4511" s="1" t="s">
        <v>15366</v>
      </c>
      <c r="D4511" t="s">
        <v>14971</v>
      </c>
      <c r="E4511" t="s">
        <v>14842</v>
      </c>
      <c r="F4511" s="1" t="s">
        <v>14702</v>
      </c>
      <c r="G4511" s="1" t="s">
        <v>14843</v>
      </c>
      <c r="H4511" s="2">
        <v>649</v>
      </c>
      <c r="I4511" s="3" t="s">
        <v>320</v>
      </c>
      <c r="J4511" s="1" t="s">
        <v>42</v>
      </c>
      <c r="N4511" s="3" t="s">
        <v>326</v>
      </c>
      <c r="O4511" s="3" t="s">
        <v>180</v>
      </c>
      <c r="P4511" s="3" t="s">
        <v>83</v>
      </c>
    </row>
    <row r="4512" spans="1:16" x14ac:dyDescent="0.25">
      <c r="B4512">
        <v>109521</v>
      </c>
      <c r="C4512" s="1" t="s">
        <v>15367</v>
      </c>
      <c r="D4512" t="s">
        <v>14971</v>
      </c>
      <c r="E4512" t="s">
        <v>15368</v>
      </c>
      <c r="F4512" s="1" t="s">
        <v>14036</v>
      </c>
      <c r="G4512" s="1" t="s">
        <v>15369</v>
      </c>
      <c r="H4512" s="2">
        <v>1622</v>
      </c>
      <c r="I4512" s="3" t="s">
        <v>64</v>
      </c>
      <c r="J4512" s="1" t="s">
        <v>42</v>
      </c>
      <c r="N4512" s="3" t="s">
        <v>197</v>
      </c>
      <c r="O4512" s="3" t="s">
        <v>174</v>
      </c>
      <c r="P4512" s="3" t="s">
        <v>969</v>
      </c>
    </row>
    <row r="4513" spans="2:16" x14ac:dyDescent="0.25">
      <c r="B4513">
        <v>109527</v>
      </c>
      <c r="C4513" s="1" t="s">
        <v>15370</v>
      </c>
      <c r="D4513" t="s">
        <v>14971</v>
      </c>
      <c r="E4513" t="s">
        <v>15371</v>
      </c>
      <c r="F4513" s="1" t="s">
        <v>15017</v>
      </c>
      <c r="G4513" s="1" t="s">
        <v>15372</v>
      </c>
      <c r="H4513" s="2">
        <v>1331</v>
      </c>
      <c r="I4513" s="3" t="s">
        <v>267</v>
      </c>
      <c r="J4513" s="1" t="s">
        <v>22</v>
      </c>
      <c r="N4513" s="3" t="s">
        <v>218</v>
      </c>
      <c r="O4513" s="3" t="s">
        <v>54</v>
      </c>
      <c r="P4513" s="3" t="s">
        <v>148</v>
      </c>
    </row>
    <row r="4514" spans="2:16" x14ac:dyDescent="0.25">
      <c r="B4514">
        <v>109528</v>
      </c>
      <c r="C4514" s="1" t="s">
        <v>15373</v>
      </c>
      <c r="D4514" t="s">
        <v>14971</v>
      </c>
      <c r="E4514" t="s">
        <v>15374</v>
      </c>
      <c r="F4514" s="1" t="s">
        <v>14183</v>
      </c>
      <c r="G4514" s="1" t="s">
        <v>15375</v>
      </c>
      <c r="H4514" s="2">
        <v>593</v>
      </c>
      <c r="I4514" s="3" t="s">
        <v>2249</v>
      </c>
      <c r="J4514" s="1" t="s">
        <v>22</v>
      </c>
      <c r="N4514" s="3" t="s">
        <v>208</v>
      </c>
      <c r="O4514" s="3" t="s">
        <v>191</v>
      </c>
      <c r="P4514" s="3" t="s">
        <v>25</v>
      </c>
    </row>
    <row r="4515" spans="2:16" x14ac:dyDescent="0.25">
      <c r="B4515">
        <v>109530</v>
      </c>
      <c r="C4515" s="1" t="s">
        <v>15376</v>
      </c>
      <c r="D4515" t="s">
        <v>14971</v>
      </c>
      <c r="E4515" t="s">
        <v>15377</v>
      </c>
      <c r="F4515" s="1" t="s">
        <v>15378</v>
      </c>
      <c r="G4515" s="1" t="s">
        <v>15379</v>
      </c>
      <c r="H4515" s="2">
        <v>1328</v>
      </c>
      <c r="I4515" s="3" t="s">
        <v>320</v>
      </c>
      <c r="J4515" s="1" t="s">
        <v>42</v>
      </c>
      <c r="N4515" s="3" t="s">
        <v>326</v>
      </c>
      <c r="O4515" s="3" t="s">
        <v>326</v>
      </c>
      <c r="P4515" s="3" t="s">
        <v>32</v>
      </c>
    </row>
    <row r="4516" spans="2:16" x14ac:dyDescent="0.25">
      <c r="B4516">
        <v>109531</v>
      </c>
      <c r="C4516" s="1" t="s">
        <v>15380</v>
      </c>
      <c r="D4516" t="s">
        <v>14971</v>
      </c>
      <c r="E4516" t="s">
        <v>15381</v>
      </c>
      <c r="F4516" s="1" t="s">
        <v>15378</v>
      </c>
      <c r="G4516" s="1" t="s">
        <v>15382</v>
      </c>
      <c r="H4516" s="2">
        <v>1328</v>
      </c>
      <c r="I4516" s="3" t="s">
        <v>185</v>
      </c>
      <c r="J4516" s="1" t="s">
        <v>42</v>
      </c>
      <c r="N4516" s="3" t="s">
        <v>326</v>
      </c>
      <c r="O4516" s="3" t="s">
        <v>23</v>
      </c>
      <c r="P4516" s="3" t="s">
        <v>32</v>
      </c>
    </row>
    <row r="4517" spans="2:16" x14ac:dyDescent="0.25">
      <c r="B4517">
        <v>109532</v>
      </c>
      <c r="C4517" s="1" t="s">
        <v>15383</v>
      </c>
      <c r="D4517" t="s">
        <v>14971</v>
      </c>
      <c r="E4517" t="s">
        <v>15384</v>
      </c>
      <c r="F4517" s="1" t="s">
        <v>15385</v>
      </c>
      <c r="G4517" s="1" t="s">
        <v>15386</v>
      </c>
      <c r="H4517" s="2">
        <v>1612</v>
      </c>
      <c r="I4517" s="3" t="s">
        <v>113</v>
      </c>
      <c r="J4517" s="1" t="s">
        <v>22</v>
      </c>
      <c r="N4517" s="3" t="s">
        <v>326</v>
      </c>
      <c r="O4517" s="3" t="s">
        <v>180</v>
      </c>
      <c r="P4517" s="3" t="s">
        <v>32</v>
      </c>
    </row>
    <row r="4518" spans="2:16" x14ac:dyDescent="0.25">
      <c r="B4518">
        <v>109533</v>
      </c>
      <c r="C4518" s="1" t="s">
        <v>15387</v>
      </c>
      <c r="D4518" t="s">
        <v>14971</v>
      </c>
      <c r="E4518" t="s">
        <v>15388</v>
      </c>
      <c r="F4518" s="1" t="s">
        <v>15385</v>
      </c>
      <c r="G4518" s="1" t="s">
        <v>15389</v>
      </c>
      <c r="H4518" s="2">
        <v>1612</v>
      </c>
      <c r="I4518" s="3" t="s">
        <v>338</v>
      </c>
      <c r="J4518" s="1" t="s">
        <v>22</v>
      </c>
      <c r="N4518" s="3" t="s">
        <v>326</v>
      </c>
      <c r="O4518" s="3" t="s">
        <v>191</v>
      </c>
      <c r="P4518" s="3" t="s">
        <v>32</v>
      </c>
    </row>
    <row r="4519" spans="2:16" x14ac:dyDescent="0.25">
      <c r="B4519">
        <v>109534</v>
      </c>
      <c r="C4519" s="1" t="s">
        <v>15390</v>
      </c>
      <c r="D4519" t="s">
        <v>14971</v>
      </c>
      <c r="E4519" t="s">
        <v>15391</v>
      </c>
      <c r="F4519" s="1" t="s">
        <v>15392</v>
      </c>
      <c r="G4519" s="1" t="s">
        <v>15393</v>
      </c>
      <c r="H4519" s="2">
        <v>449</v>
      </c>
      <c r="I4519" s="3" t="s">
        <v>310</v>
      </c>
      <c r="J4519" s="1" t="s">
        <v>22</v>
      </c>
      <c r="N4519" s="3" t="s">
        <v>326</v>
      </c>
      <c r="O4519" s="3" t="s">
        <v>343</v>
      </c>
      <c r="P4519" s="3" t="s">
        <v>83</v>
      </c>
    </row>
    <row r="4520" spans="2:16" x14ac:dyDescent="0.25">
      <c r="B4520">
        <v>109535</v>
      </c>
      <c r="C4520" s="1" t="s">
        <v>15394</v>
      </c>
      <c r="D4520" t="s">
        <v>14971</v>
      </c>
      <c r="E4520" t="s">
        <v>15395</v>
      </c>
      <c r="F4520" s="1" t="s">
        <v>15392</v>
      </c>
      <c r="G4520" s="1" t="s">
        <v>15396</v>
      </c>
      <c r="H4520" s="2">
        <v>449</v>
      </c>
      <c r="I4520" s="3" t="s">
        <v>246</v>
      </c>
      <c r="J4520" s="1" t="s">
        <v>22</v>
      </c>
      <c r="N4520" s="3" t="s">
        <v>326</v>
      </c>
      <c r="O4520" s="3" t="s">
        <v>197</v>
      </c>
      <c r="P4520" s="3" t="s">
        <v>287</v>
      </c>
    </row>
    <row r="4521" spans="2:16" x14ac:dyDescent="0.25">
      <c r="B4521">
        <v>109536</v>
      </c>
      <c r="C4521" s="1" t="s">
        <v>15397</v>
      </c>
      <c r="D4521" t="s">
        <v>14971</v>
      </c>
      <c r="E4521" t="s">
        <v>15398</v>
      </c>
      <c r="F4521" s="1" t="s">
        <v>15392</v>
      </c>
      <c r="G4521" s="1" t="s">
        <v>15399</v>
      </c>
      <c r="H4521" s="2">
        <v>449</v>
      </c>
      <c r="I4521" s="3" t="s">
        <v>379</v>
      </c>
      <c r="J4521" s="1" t="s">
        <v>22</v>
      </c>
      <c r="N4521" s="3" t="s">
        <v>326</v>
      </c>
      <c r="O4521" s="3" t="s">
        <v>203</v>
      </c>
      <c r="P4521" s="3" t="s">
        <v>198</v>
      </c>
    </row>
    <row r="4522" spans="2:16" x14ac:dyDescent="0.25">
      <c r="B4522">
        <v>109537</v>
      </c>
      <c r="C4522" s="1" t="s">
        <v>15400</v>
      </c>
      <c r="D4522" t="s">
        <v>14971</v>
      </c>
      <c r="E4522" t="s">
        <v>15401</v>
      </c>
      <c r="F4522" s="1" t="s">
        <v>15392</v>
      </c>
      <c r="G4522" s="1" t="s">
        <v>15402</v>
      </c>
      <c r="H4522" s="2">
        <v>449</v>
      </c>
      <c r="I4522" s="3" t="s">
        <v>879</v>
      </c>
      <c r="J4522" s="1" t="s">
        <v>22</v>
      </c>
      <c r="N4522" s="3" t="s">
        <v>326</v>
      </c>
      <c r="O4522" s="3" t="s">
        <v>208</v>
      </c>
      <c r="P4522" s="3" t="s">
        <v>55</v>
      </c>
    </row>
    <row r="4523" spans="2:16" x14ac:dyDescent="0.25">
      <c r="B4523">
        <v>109538</v>
      </c>
      <c r="C4523" s="1" t="s">
        <v>15403</v>
      </c>
      <c r="D4523" t="s">
        <v>14971</v>
      </c>
      <c r="E4523" t="s">
        <v>15404</v>
      </c>
      <c r="F4523" s="1" t="s">
        <v>15392</v>
      </c>
      <c r="G4523" s="1" t="s">
        <v>15405</v>
      </c>
      <c r="H4523" s="2">
        <v>449</v>
      </c>
      <c r="I4523" s="3" t="s">
        <v>383</v>
      </c>
      <c r="J4523" s="1" t="s">
        <v>22</v>
      </c>
      <c r="N4523" s="3" t="s">
        <v>326</v>
      </c>
      <c r="O4523" s="3" t="s">
        <v>213</v>
      </c>
      <c r="P4523" s="3" t="s">
        <v>198</v>
      </c>
    </row>
    <row r="4524" spans="2:16" x14ac:dyDescent="0.25">
      <c r="B4524">
        <v>109539</v>
      </c>
      <c r="C4524" s="1" t="s">
        <v>15406</v>
      </c>
      <c r="D4524" t="s">
        <v>14971</v>
      </c>
      <c r="E4524" t="s">
        <v>15407</v>
      </c>
      <c r="F4524" s="1" t="s">
        <v>15392</v>
      </c>
      <c r="G4524" s="1" t="s">
        <v>15408</v>
      </c>
      <c r="H4524" s="2">
        <v>449</v>
      </c>
      <c r="I4524" s="3" t="s">
        <v>102</v>
      </c>
      <c r="J4524" s="1" t="s">
        <v>42</v>
      </c>
      <c r="N4524" s="3" t="s">
        <v>326</v>
      </c>
      <c r="O4524" s="3" t="s">
        <v>218</v>
      </c>
      <c r="P4524" s="3" t="s">
        <v>32</v>
      </c>
    </row>
    <row r="4525" spans="2:16" x14ac:dyDescent="0.25">
      <c r="B4525">
        <v>109540</v>
      </c>
      <c r="C4525" s="1" t="s">
        <v>15409</v>
      </c>
      <c r="D4525" t="s">
        <v>14971</v>
      </c>
      <c r="E4525" t="s">
        <v>15410</v>
      </c>
      <c r="F4525" s="1" t="s">
        <v>15392</v>
      </c>
      <c r="G4525" s="1" t="s">
        <v>15411</v>
      </c>
      <c r="H4525" s="2">
        <v>449</v>
      </c>
      <c r="I4525" s="3" t="s">
        <v>107</v>
      </c>
      <c r="J4525" s="1" t="s">
        <v>42</v>
      </c>
      <c r="N4525" s="3" t="s">
        <v>326</v>
      </c>
      <c r="O4525" s="3" t="s">
        <v>24</v>
      </c>
      <c r="P4525" s="3" t="s">
        <v>83</v>
      </c>
    </row>
    <row r="4526" spans="2:16" x14ac:dyDescent="0.25">
      <c r="B4526">
        <v>109541</v>
      </c>
      <c r="C4526" s="1" t="s">
        <v>15412</v>
      </c>
      <c r="D4526" t="s">
        <v>14971</v>
      </c>
      <c r="E4526" t="s">
        <v>15413</v>
      </c>
      <c r="F4526" s="1" t="s">
        <v>15392</v>
      </c>
      <c r="G4526" s="1" t="s">
        <v>15414</v>
      </c>
      <c r="H4526" s="2">
        <v>449</v>
      </c>
      <c r="I4526" s="3" t="s">
        <v>998</v>
      </c>
      <c r="J4526" s="1" t="s">
        <v>42</v>
      </c>
      <c r="N4526" s="3" t="s">
        <v>326</v>
      </c>
      <c r="O4526" s="3" t="s">
        <v>31</v>
      </c>
      <c r="P4526" s="3" t="s">
        <v>32</v>
      </c>
    </row>
    <row r="4527" spans="2:16" x14ac:dyDescent="0.25">
      <c r="B4527">
        <v>109542</v>
      </c>
      <c r="C4527" s="1" t="s">
        <v>15415</v>
      </c>
      <c r="D4527" t="s">
        <v>14971</v>
      </c>
      <c r="E4527" t="s">
        <v>15416</v>
      </c>
      <c r="F4527" s="1" t="s">
        <v>15392</v>
      </c>
      <c r="G4527" s="1" t="s">
        <v>15417</v>
      </c>
      <c r="H4527" s="2">
        <v>449</v>
      </c>
      <c r="I4527" s="3" t="s">
        <v>2667</v>
      </c>
      <c r="J4527" s="1" t="s">
        <v>42</v>
      </c>
      <c r="N4527" s="3" t="s">
        <v>326</v>
      </c>
      <c r="O4527" s="3" t="s">
        <v>36</v>
      </c>
      <c r="P4527" s="3" t="s">
        <v>32</v>
      </c>
    </row>
    <row r="4528" spans="2:16" x14ac:dyDescent="0.25">
      <c r="B4528">
        <v>109543</v>
      </c>
      <c r="C4528" s="1" t="s">
        <v>15418</v>
      </c>
      <c r="D4528" t="s">
        <v>14971</v>
      </c>
      <c r="E4528" t="s">
        <v>15419</v>
      </c>
      <c r="F4528" s="1" t="s">
        <v>15420</v>
      </c>
      <c r="G4528" s="1" t="s">
        <v>15421</v>
      </c>
      <c r="H4528" s="2">
        <v>438</v>
      </c>
      <c r="I4528" s="3" t="s">
        <v>41</v>
      </c>
      <c r="J4528" s="1" t="s">
        <v>22</v>
      </c>
      <c r="N4528" s="3" t="s">
        <v>326</v>
      </c>
      <c r="O4528" s="3" t="s">
        <v>43</v>
      </c>
      <c r="P4528" s="3" t="s">
        <v>25</v>
      </c>
    </row>
    <row r="4529" spans="2:16" x14ac:dyDescent="0.25">
      <c r="B4529">
        <v>109544</v>
      </c>
      <c r="C4529" s="1" t="s">
        <v>15422</v>
      </c>
      <c r="D4529" t="s">
        <v>14971</v>
      </c>
      <c r="E4529" t="s">
        <v>15423</v>
      </c>
      <c r="F4529" s="1" t="s">
        <v>15420</v>
      </c>
      <c r="G4529" s="1" t="s">
        <v>15424</v>
      </c>
      <c r="H4529" s="2">
        <v>438</v>
      </c>
      <c r="I4529" s="3" t="s">
        <v>48</v>
      </c>
      <c r="J4529" s="1" t="s">
        <v>22</v>
      </c>
      <c r="N4529" s="3" t="s">
        <v>326</v>
      </c>
      <c r="O4529" s="3" t="s">
        <v>49</v>
      </c>
      <c r="P4529" s="3" t="s">
        <v>25</v>
      </c>
    </row>
    <row r="4530" spans="2:16" x14ac:dyDescent="0.25">
      <c r="B4530">
        <v>109545</v>
      </c>
      <c r="C4530" s="1" t="s">
        <v>15425</v>
      </c>
      <c r="D4530" t="s">
        <v>14971</v>
      </c>
      <c r="E4530" t="s">
        <v>15426</v>
      </c>
      <c r="F4530" s="1" t="s">
        <v>15420</v>
      </c>
      <c r="G4530" s="1" t="s">
        <v>15427</v>
      </c>
      <c r="H4530" s="2">
        <v>438</v>
      </c>
      <c r="I4530" s="3" t="s">
        <v>53</v>
      </c>
      <c r="J4530" s="1" t="s">
        <v>22</v>
      </c>
      <c r="N4530" s="3" t="s">
        <v>326</v>
      </c>
      <c r="O4530" s="3" t="s">
        <v>54</v>
      </c>
      <c r="P4530" s="3" t="s">
        <v>25</v>
      </c>
    </row>
    <row r="4531" spans="2:16" x14ac:dyDescent="0.25">
      <c r="B4531">
        <v>109546</v>
      </c>
      <c r="C4531" s="1" t="s">
        <v>15428</v>
      </c>
      <c r="D4531" t="s">
        <v>14971</v>
      </c>
      <c r="E4531" t="s">
        <v>15429</v>
      </c>
      <c r="F4531" s="1" t="s">
        <v>15420</v>
      </c>
      <c r="G4531" s="1" t="s">
        <v>15430</v>
      </c>
      <c r="H4531" s="2">
        <v>438</v>
      </c>
      <c r="I4531" s="3" t="s">
        <v>59</v>
      </c>
      <c r="J4531" s="1" t="s">
        <v>22</v>
      </c>
      <c r="N4531" s="3" t="s">
        <v>326</v>
      </c>
      <c r="O4531" s="3" t="s">
        <v>60</v>
      </c>
      <c r="P4531" s="3" t="s">
        <v>83</v>
      </c>
    </row>
    <row r="4532" spans="2:16" x14ac:dyDescent="0.25">
      <c r="B4532">
        <v>109547</v>
      </c>
      <c r="C4532" s="1" t="s">
        <v>15431</v>
      </c>
      <c r="D4532" t="s">
        <v>14971</v>
      </c>
      <c r="E4532" t="s">
        <v>15432</v>
      </c>
      <c r="F4532" s="1" t="s">
        <v>15433</v>
      </c>
      <c r="G4532" s="1" t="s">
        <v>15434</v>
      </c>
      <c r="H4532" s="2">
        <v>1188</v>
      </c>
      <c r="I4532" s="3" t="s">
        <v>113</v>
      </c>
      <c r="J4532" s="1" t="s">
        <v>22</v>
      </c>
      <c r="N4532" s="3" t="s">
        <v>326</v>
      </c>
      <c r="O4532" s="3" t="s">
        <v>65</v>
      </c>
      <c r="P4532" s="3" t="s">
        <v>55</v>
      </c>
    </row>
    <row r="4533" spans="2:16" x14ac:dyDescent="0.25">
      <c r="B4533">
        <v>109548</v>
      </c>
      <c r="C4533" s="1" t="s">
        <v>15435</v>
      </c>
      <c r="D4533" t="s">
        <v>14971</v>
      </c>
      <c r="E4533" t="s">
        <v>15436</v>
      </c>
      <c r="F4533" s="1" t="s">
        <v>15437</v>
      </c>
      <c r="G4533" s="1" t="s">
        <v>15438</v>
      </c>
      <c r="H4533" s="2">
        <v>139</v>
      </c>
      <c r="I4533" s="3" t="s">
        <v>135</v>
      </c>
      <c r="J4533" s="1" t="s">
        <v>22</v>
      </c>
      <c r="N4533" s="3" t="s">
        <v>326</v>
      </c>
      <c r="O4533" s="3" t="s">
        <v>72</v>
      </c>
      <c r="P4533" s="3" t="s">
        <v>55</v>
      </c>
    </row>
    <row r="4534" spans="2:16" x14ac:dyDescent="0.25">
      <c r="B4534">
        <v>109549</v>
      </c>
      <c r="C4534" s="1" t="s">
        <v>15439</v>
      </c>
      <c r="D4534" t="s">
        <v>14971</v>
      </c>
      <c r="E4534" t="s">
        <v>15440</v>
      </c>
      <c r="F4534" s="1" t="s">
        <v>15433</v>
      </c>
      <c r="G4534" s="1" t="s">
        <v>15441</v>
      </c>
      <c r="H4534" s="2">
        <v>1188</v>
      </c>
      <c r="I4534" s="3" t="s">
        <v>338</v>
      </c>
      <c r="J4534" s="1" t="s">
        <v>22</v>
      </c>
      <c r="N4534" s="3" t="s">
        <v>326</v>
      </c>
      <c r="O4534" s="3" t="s">
        <v>77</v>
      </c>
      <c r="P4534" s="3" t="s">
        <v>55</v>
      </c>
    </row>
    <row r="4535" spans="2:16" x14ac:dyDescent="0.25">
      <c r="B4535">
        <v>109550</v>
      </c>
      <c r="C4535" s="1" t="s">
        <v>15442</v>
      </c>
      <c r="D4535" t="s">
        <v>14971</v>
      </c>
      <c r="E4535" t="s">
        <v>15443</v>
      </c>
      <c r="F4535" s="1" t="s">
        <v>15444</v>
      </c>
      <c r="G4535" s="1" t="s">
        <v>15445</v>
      </c>
      <c r="H4535" s="2">
        <v>909</v>
      </c>
      <c r="I4535" s="3" t="s">
        <v>684</v>
      </c>
      <c r="J4535" s="1" t="s">
        <v>22</v>
      </c>
      <c r="N4535" s="3" t="s">
        <v>326</v>
      </c>
      <c r="O4535" s="3" t="s">
        <v>82</v>
      </c>
      <c r="P4535" s="3" t="s">
        <v>25</v>
      </c>
    </row>
    <row r="4536" spans="2:16" x14ac:dyDescent="0.25">
      <c r="B4536">
        <v>109551</v>
      </c>
      <c r="C4536" s="1" t="s">
        <v>15446</v>
      </c>
      <c r="D4536" t="s">
        <v>14971</v>
      </c>
      <c r="E4536" t="s">
        <v>15447</v>
      </c>
      <c r="F4536" s="1" t="s">
        <v>15444</v>
      </c>
      <c r="G4536" s="1" t="s">
        <v>15448</v>
      </c>
      <c r="H4536" s="2">
        <v>909</v>
      </c>
      <c r="I4536" s="3" t="s">
        <v>688</v>
      </c>
      <c r="J4536" s="1" t="s">
        <v>22</v>
      </c>
      <c r="N4536" s="3" t="s">
        <v>326</v>
      </c>
      <c r="O4536" s="3" t="s">
        <v>88</v>
      </c>
      <c r="P4536" s="3" t="s">
        <v>25</v>
      </c>
    </row>
    <row r="4537" spans="2:16" x14ac:dyDescent="0.25">
      <c r="B4537">
        <v>109552</v>
      </c>
      <c r="C4537" s="1" t="s">
        <v>15449</v>
      </c>
      <c r="D4537" t="s">
        <v>14971</v>
      </c>
      <c r="E4537" t="s">
        <v>15450</v>
      </c>
      <c r="F4537" s="1" t="s">
        <v>15444</v>
      </c>
      <c r="G4537" s="1" t="s">
        <v>15451</v>
      </c>
      <c r="H4537" s="2">
        <v>909</v>
      </c>
      <c r="I4537" s="3" t="s">
        <v>102</v>
      </c>
      <c r="J4537" s="1" t="s">
        <v>42</v>
      </c>
      <c r="N4537" s="3" t="s">
        <v>326</v>
      </c>
      <c r="O4537" s="3" t="s">
        <v>92</v>
      </c>
      <c r="P4537" s="3" t="s">
        <v>25</v>
      </c>
    </row>
    <row r="4538" spans="2:16" x14ac:dyDescent="0.25">
      <c r="B4538">
        <v>109553</v>
      </c>
      <c r="C4538" s="1" t="s">
        <v>15452</v>
      </c>
      <c r="D4538" t="s">
        <v>14971</v>
      </c>
      <c r="E4538" t="s">
        <v>15453</v>
      </c>
      <c r="F4538" s="1" t="s">
        <v>15444</v>
      </c>
      <c r="G4538" s="1" t="s">
        <v>15454</v>
      </c>
      <c r="H4538" s="2">
        <v>909</v>
      </c>
      <c r="I4538" s="3" t="s">
        <v>107</v>
      </c>
      <c r="J4538" s="1" t="s">
        <v>42</v>
      </c>
      <c r="N4538" s="3" t="s">
        <v>326</v>
      </c>
      <c r="O4538" s="3" t="s">
        <v>97</v>
      </c>
      <c r="P4538" s="3" t="s">
        <v>198</v>
      </c>
    </row>
    <row r="4539" spans="2:16" x14ac:dyDescent="0.25">
      <c r="B4539">
        <v>109554</v>
      </c>
      <c r="C4539" s="1" t="s">
        <v>15455</v>
      </c>
      <c r="D4539" t="s">
        <v>14971</v>
      </c>
      <c r="E4539" t="s">
        <v>15456</v>
      </c>
      <c r="F4539" s="1" t="s">
        <v>15457</v>
      </c>
      <c r="G4539" s="1" t="s">
        <v>15458</v>
      </c>
      <c r="H4539" s="2">
        <v>33</v>
      </c>
      <c r="I4539" s="3" t="s">
        <v>847</v>
      </c>
      <c r="J4539" s="1" t="s">
        <v>22</v>
      </c>
      <c r="N4539" s="3" t="s">
        <v>326</v>
      </c>
      <c r="O4539" s="3" t="s">
        <v>103</v>
      </c>
      <c r="P4539" s="3" t="s">
        <v>83</v>
      </c>
    </row>
    <row r="4540" spans="2:16" x14ac:dyDescent="0.25">
      <c r="B4540">
        <v>109555</v>
      </c>
      <c r="C4540" s="1" t="s">
        <v>15459</v>
      </c>
      <c r="D4540" t="s">
        <v>14971</v>
      </c>
      <c r="E4540" t="s">
        <v>15460</v>
      </c>
      <c r="F4540" s="1" t="s">
        <v>15457</v>
      </c>
      <c r="G4540" s="1" t="s">
        <v>15461</v>
      </c>
      <c r="H4540" s="2">
        <v>33</v>
      </c>
      <c r="I4540" s="3" t="s">
        <v>965</v>
      </c>
      <c r="J4540" s="1" t="s">
        <v>22</v>
      </c>
      <c r="N4540" s="3" t="s">
        <v>326</v>
      </c>
      <c r="O4540" s="3" t="s">
        <v>108</v>
      </c>
      <c r="P4540" s="3" t="s">
        <v>83</v>
      </c>
    </row>
    <row r="4541" spans="2:16" x14ac:dyDescent="0.25">
      <c r="B4541">
        <v>109556</v>
      </c>
      <c r="C4541" s="1" t="s">
        <v>15462</v>
      </c>
      <c r="D4541" t="s">
        <v>14971</v>
      </c>
      <c r="E4541" t="s">
        <v>15463</v>
      </c>
      <c r="F4541" s="1" t="s">
        <v>15464</v>
      </c>
      <c r="G4541" s="1" t="s">
        <v>15465</v>
      </c>
      <c r="H4541" s="2">
        <v>1506</v>
      </c>
      <c r="I4541" s="3" t="s">
        <v>41</v>
      </c>
      <c r="J4541" s="1" t="s">
        <v>22</v>
      </c>
      <c r="N4541" s="3" t="s">
        <v>326</v>
      </c>
      <c r="O4541" s="3" t="s">
        <v>114</v>
      </c>
      <c r="P4541" s="3" t="s">
        <v>32</v>
      </c>
    </row>
    <row r="4542" spans="2:16" x14ac:dyDescent="0.25">
      <c r="B4542">
        <v>109557</v>
      </c>
      <c r="C4542" s="1" t="s">
        <v>15466</v>
      </c>
      <c r="D4542" t="s">
        <v>14971</v>
      </c>
      <c r="E4542" t="s">
        <v>15467</v>
      </c>
      <c r="F4542" s="1" t="s">
        <v>15464</v>
      </c>
      <c r="G4542" s="1" t="s">
        <v>15468</v>
      </c>
      <c r="H4542" s="2">
        <v>1506</v>
      </c>
      <c r="I4542" s="3" t="s">
        <v>53</v>
      </c>
      <c r="J4542" s="1" t="s">
        <v>22</v>
      </c>
      <c r="N4542" s="3" t="s">
        <v>326</v>
      </c>
      <c r="O4542" s="3" t="s">
        <v>283</v>
      </c>
      <c r="P4542" s="3" t="s">
        <v>83</v>
      </c>
    </row>
    <row r="4543" spans="2:16" x14ac:dyDescent="0.25">
      <c r="B4543">
        <v>109558</v>
      </c>
      <c r="C4543" s="1" t="s">
        <v>15469</v>
      </c>
      <c r="D4543" t="s">
        <v>14971</v>
      </c>
      <c r="E4543" t="s">
        <v>15470</v>
      </c>
      <c r="F4543" s="1" t="s">
        <v>15464</v>
      </c>
      <c r="G4543" s="1" t="s">
        <v>15471</v>
      </c>
      <c r="H4543" s="2">
        <v>1506</v>
      </c>
      <c r="I4543" s="3" t="s">
        <v>348</v>
      </c>
      <c r="J4543" s="1" t="s">
        <v>22</v>
      </c>
      <c r="N4543" s="3" t="s">
        <v>326</v>
      </c>
      <c r="O4543" s="3" t="s">
        <v>119</v>
      </c>
      <c r="P4543" s="3" t="s">
        <v>25</v>
      </c>
    </row>
    <row r="4544" spans="2:16" x14ac:dyDescent="0.25">
      <c r="B4544">
        <v>109559</v>
      </c>
      <c r="C4544" s="1" t="s">
        <v>15472</v>
      </c>
      <c r="D4544" t="s">
        <v>14971</v>
      </c>
      <c r="E4544" t="s">
        <v>15473</v>
      </c>
      <c r="F4544" s="1" t="s">
        <v>15464</v>
      </c>
      <c r="G4544" s="1" t="s">
        <v>15474</v>
      </c>
      <c r="H4544" s="2">
        <v>1506</v>
      </c>
      <c r="I4544" s="3" t="s">
        <v>457</v>
      </c>
      <c r="J4544" s="1" t="s">
        <v>22</v>
      </c>
      <c r="N4544" s="3" t="s">
        <v>326</v>
      </c>
      <c r="O4544" s="3" t="s">
        <v>123</v>
      </c>
      <c r="P4544" s="3" t="s">
        <v>83</v>
      </c>
    </row>
    <row r="4545" spans="2:16" x14ac:dyDescent="0.25">
      <c r="B4545">
        <v>109560</v>
      </c>
      <c r="C4545" s="1" t="s">
        <v>15475</v>
      </c>
      <c r="D4545" t="s">
        <v>14971</v>
      </c>
      <c r="E4545" t="s">
        <v>15476</v>
      </c>
      <c r="F4545" s="1" t="s">
        <v>15464</v>
      </c>
      <c r="G4545" s="1" t="s">
        <v>15477</v>
      </c>
      <c r="H4545" s="2">
        <v>1506</v>
      </c>
      <c r="I4545" s="3" t="s">
        <v>465</v>
      </c>
      <c r="J4545" s="1" t="s">
        <v>22</v>
      </c>
      <c r="N4545" s="3" t="s">
        <v>326</v>
      </c>
      <c r="O4545" s="3" t="s">
        <v>118</v>
      </c>
      <c r="P4545" s="3" t="s">
        <v>25</v>
      </c>
    </row>
    <row r="4546" spans="2:16" x14ac:dyDescent="0.25">
      <c r="B4546">
        <v>109561</v>
      </c>
      <c r="C4546" s="1" t="s">
        <v>15478</v>
      </c>
      <c r="D4546" t="s">
        <v>14971</v>
      </c>
      <c r="E4546" t="s">
        <v>15479</v>
      </c>
      <c r="F4546" s="1" t="s">
        <v>15464</v>
      </c>
      <c r="G4546" s="1" t="s">
        <v>15480</v>
      </c>
      <c r="H4546" s="2">
        <v>1506</v>
      </c>
      <c r="I4546" s="3" t="s">
        <v>461</v>
      </c>
      <c r="J4546" s="1" t="s">
        <v>22</v>
      </c>
      <c r="N4546" s="3" t="s">
        <v>326</v>
      </c>
      <c r="O4546" s="3" t="s">
        <v>135</v>
      </c>
      <c r="P4546" s="3" t="s">
        <v>25</v>
      </c>
    </row>
    <row r="4547" spans="2:16" x14ac:dyDescent="0.25">
      <c r="B4547">
        <v>109562</v>
      </c>
      <c r="C4547" s="1" t="s">
        <v>15481</v>
      </c>
      <c r="D4547" t="s">
        <v>14971</v>
      </c>
      <c r="E4547" t="s">
        <v>15482</v>
      </c>
      <c r="F4547" s="1" t="s">
        <v>15464</v>
      </c>
      <c r="G4547" s="1" t="s">
        <v>15483</v>
      </c>
      <c r="H4547" s="2">
        <v>1506</v>
      </c>
      <c r="I4547" s="3" t="s">
        <v>15484</v>
      </c>
      <c r="J4547" s="1" t="s">
        <v>22</v>
      </c>
      <c r="N4547" s="3" t="s">
        <v>326</v>
      </c>
      <c r="O4547" s="3" t="s">
        <v>140</v>
      </c>
      <c r="P4547" s="3" t="s">
        <v>25</v>
      </c>
    </row>
    <row r="4548" spans="2:16" x14ac:dyDescent="0.25">
      <c r="B4548">
        <v>109563</v>
      </c>
      <c r="C4548" s="1" t="s">
        <v>15485</v>
      </c>
      <c r="D4548" t="s">
        <v>14971</v>
      </c>
      <c r="E4548" t="s">
        <v>15486</v>
      </c>
      <c r="F4548" s="1" t="s">
        <v>15487</v>
      </c>
      <c r="G4548" s="1" t="s">
        <v>15488</v>
      </c>
      <c r="H4548" s="2">
        <v>730</v>
      </c>
      <c r="I4548" s="3" t="s">
        <v>961</v>
      </c>
      <c r="J4548" s="1" t="s">
        <v>22</v>
      </c>
      <c r="N4548" s="3" t="s">
        <v>326</v>
      </c>
      <c r="O4548" s="3" t="s">
        <v>144</v>
      </c>
      <c r="P4548" s="3" t="s">
        <v>25</v>
      </c>
    </row>
    <row r="4549" spans="2:16" x14ac:dyDescent="0.25">
      <c r="B4549">
        <v>109564</v>
      </c>
      <c r="C4549" s="1" t="s">
        <v>15489</v>
      </c>
      <c r="D4549" t="s">
        <v>14971</v>
      </c>
      <c r="E4549" t="s">
        <v>15490</v>
      </c>
      <c r="F4549" s="1" t="s">
        <v>15464</v>
      </c>
      <c r="G4549" s="1" t="s">
        <v>15491</v>
      </c>
      <c r="H4549" s="2">
        <v>1506</v>
      </c>
      <c r="I4549" s="3" t="s">
        <v>8459</v>
      </c>
      <c r="J4549" s="1" t="s">
        <v>22</v>
      </c>
      <c r="N4549" s="3" t="s">
        <v>326</v>
      </c>
      <c r="O4549" s="3" t="s">
        <v>148</v>
      </c>
      <c r="P4549" s="3" t="s">
        <v>25</v>
      </c>
    </row>
    <row r="4550" spans="2:16" x14ac:dyDescent="0.25">
      <c r="B4550">
        <v>109565</v>
      </c>
      <c r="C4550" s="1" t="s">
        <v>15492</v>
      </c>
      <c r="D4550" t="s">
        <v>14971</v>
      </c>
      <c r="E4550" t="s">
        <v>15493</v>
      </c>
      <c r="F4550" s="1" t="s">
        <v>15494</v>
      </c>
      <c r="G4550" s="1" t="s">
        <v>15495</v>
      </c>
      <c r="H4550" s="2">
        <v>902</v>
      </c>
      <c r="I4550" s="3" t="s">
        <v>320</v>
      </c>
      <c r="J4550" s="1" t="s">
        <v>22</v>
      </c>
      <c r="N4550" s="3" t="s">
        <v>326</v>
      </c>
      <c r="O4550" s="3" t="s">
        <v>152</v>
      </c>
      <c r="P4550" s="3" t="s">
        <v>32</v>
      </c>
    </row>
    <row r="4551" spans="2:16" x14ac:dyDescent="0.25">
      <c r="B4551">
        <v>109566</v>
      </c>
      <c r="C4551" s="1" t="s">
        <v>15496</v>
      </c>
      <c r="D4551" t="s">
        <v>14971</v>
      </c>
      <c r="E4551" t="s">
        <v>15497</v>
      </c>
      <c r="F4551" s="1" t="s">
        <v>15494</v>
      </c>
      <c r="G4551" s="1" t="s">
        <v>15498</v>
      </c>
      <c r="H4551" s="2">
        <v>902</v>
      </c>
      <c r="I4551" s="3" t="s">
        <v>1066</v>
      </c>
      <c r="J4551" s="1" t="s">
        <v>22</v>
      </c>
      <c r="N4551" s="3" t="s">
        <v>326</v>
      </c>
      <c r="O4551" s="3" t="s">
        <v>158</v>
      </c>
      <c r="P4551" s="3" t="s">
        <v>25</v>
      </c>
    </row>
    <row r="4552" spans="2:16" x14ac:dyDescent="0.25">
      <c r="B4552">
        <v>109567</v>
      </c>
      <c r="C4552" s="1" t="s">
        <v>15499</v>
      </c>
      <c r="D4552" t="s">
        <v>14971</v>
      </c>
      <c r="E4552" t="s">
        <v>15500</v>
      </c>
      <c r="F4552" s="1" t="s">
        <v>15494</v>
      </c>
      <c r="G4552" s="1" t="s">
        <v>15501</v>
      </c>
      <c r="H4552" s="2">
        <v>902</v>
      </c>
      <c r="I4552" s="3" t="s">
        <v>1070</v>
      </c>
      <c r="J4552" s="1" t="s">
        <v>22</v>
      </c>
      <c r="N4552" s="3" t="s">
        <v>326</v>
      </c>
      <c r="O4552" s="3" t="s">
        <v>157</v>
      </c>
      <c r="P4552" s="3" t="s">
        <v>25</v>
      </c>
    </row>
    <row r="4553" spans="2:16" x14ac:dyDescent="0.25">
      <c r="B4553">
        <v>109568</v>
      </c>
      <c r="C4553" s="1" t="s">
        <v>15502</v>
      </c>
      <c r="D4553" t="s">
        <v>14971</v>
      </c>
      <c r="E4553" t="s">
        <v>15503</v>
      </c>
      <c r="F4553" s="1" t="s">
        <v>15494</v>
      </c>
      <c r="G4553" s="1" t="s">
        <v>15504</v>
      </c>
      <c r="H4553" s="2">
        <v>902</v>
      </c>
      <c r="I4553" s="3" t="s">
        <v>2245</v>
      </c>
      <c r="J4553" s="1" t="s">
        <v>22</v>
      </c>
      <c r="N4553" s="3" t="s">
        <v>326</v>
      </c>
      <c r="O4553" s="3" t="s">
        <v>168</v>
      </c>
      <c r="P4553" s="3" t="s">
        <v>25</v>
      </c>
    </row>
    <row r="4554" spans="2:16" x14ac:dyDescent="0.25">
      <c r="B4554">
        <v>109569</v>
      </c>
      <c r="C4554" s="1" t="s">
        <v>15505</v>
      </c>
      <c r="D4554" t="s">
        <v>14971</v>
      </c>
      <c r="E4554" t="s">
        <v>15506</v>
      </c>
      <c r="F4554" s="1" t="s">
        <v>15494</v>
      </c>
      <c r="G4554" s="1" t="s">
        <v>15507</v>
      </c>
      <c r="H4554" s="2">
        <v>902</v>
      </c>
      <c r="I4554" s="3" t="s">
        <v>2249</v>
      </c>
      <c r="J4554" s="1" t="s">
        <v>22</v>
      </c>
      <c r="N4554" s="3" t="s">
        <v>326</v>
      </c>
      <c r="O4554" s="3" t="s">
        <v>174</v>
      </c>
      <c r="P4554" s="3" t="s">
        <v>25</v>
      </c>
    </row>
    <row r="4555" spans="2:16" x14ac:dyDescent="0.25">
      <c r="B4555">
        <v>109570</v>
      </c>
      <c r="C4555" s="1" t="s">
        <v>15508</v>
      </c>
      <c r="D4555" t="s">
        <v>14971</v>
      </c>
      <c r="E4555" t="s">
        <v>15509</v>
      </c>
      <c r="F4555" s="1" t="s">
        <v>15097</v>
      </c>
      <c r="G4555" s="1" t="s">
        <v>15510</v>
      </c>
      <c r="H4555" s="2">
        <v>1598</v>
      </c>
      <c r="I4555" s="3" t="s">
        <v>53</v>
      </c>
      <c r="J4555" s="1" t="s">
        <v>42</v>
      </c>
      <c r="N4555" s="3" t="s">
        <v>343</v>
      </c>
      <c r="O4555" s="3" t="s">
        <v>326</v>
      </c>
      <c r="P4555" s="3" t="s">
        <v>25</v>
      </c>
    </row>
    <row r="4556" spans="2:16" x14ac:dyDescent="0.25">
      <c r="B4556">
        <v>109571</v>
      </c>
      <c r="C4556" s="1" t="s">
        <v>15511</v>
      </c>
      <c r="D4556" t="s">
        <v>14971</v>
      </c>
      <c r="E4556" t="s">
        <v>15512</v>
      </c>
      <c r="F4556" s="1" t="s">
        <v>15097</v>
      </c>
      <c r="G4556" s="1" t="s">
        <v>15513</v>
      </c>
      <c r="H4556" s="2">
        <v>1598</v>
      </c>
      <c r="I4556" s="3" t="s">
        <v>513</v>
      </c>
      <c r="J4556" s="1" t="s">
        <v>22</v>
      </c>
      <c r="N4556" s="3" t="s">
        <v>343</v>
      </c>
      <c r="O4556" s="3" t="s">
        <v>23</v>
      </c>
      <c r="P4556" s="3" t="s">
        <v>32</v>
      </c>
    </row>
    <row r="4557" spans="2:16" x14ac:dyDescent="0.25">
      <c r="B4557">
        <v>109572</v>
      </c>
      <c r="C4557" s="1" t="s">
        <v>15514</v>
      </c>
      <c r="D4557" t="s">
        <v>14971</v>
      </c>
      <c r="E4557" t="s">
        <v>15515</v>
      </c>
      <c r="F4557" s="1" t="s">
        <v>15516</v>
      </c>
      <c r="G4557" s="1" t="s">
        <v>15517</v>
      </c>
      <c r="H4557" s="2">
        <v>104</v>
      </c>
      <c r="I4557" s="3" t="s">
        <v>48</v>
      </c>
      <c r="J4557" s="1" t="s">
        <v>22</v>
      </c>
      <c r="N4557" s="3" t="s">
        <v>343</v>
      </c>
      <c r="O4557" s="3" t="s">
        <v>180</v>
      </c>
      <c r="P4557" s="3" t="s">
        <v>25</v>
      </c>
    </row>
    <row r="4558" spans="2:16" x14ac:dyDescent="0.25">
      <c r="B4558">
        <v>109573</v>
      </c>
      <c r="C4558" s="1" t="s">
        <v>15518</v>
      </c>
      <c r="D4558" t="s">
        <v>14971</v>
      </c>
      <c r="E4558" t="s">
        <v>15519</v>
      </c>
      <c r="F4558" s="1" t="s">
        <v>15516</v>
      </c>
      <c r="G4558" s="1" t="s">
        <v>15520</v>
      </c>
      <c r="H4558" s="2">
        <v>104</v>
      </c>
      <c r="I4558" s="3" t="s">
        <v>59</v>
      </c>
      <c r="J4558" s="1" t="s">
        <v>22</v>
      </c>
      <c r="N4558" s="3" t="s">
        <v>343</v>
      </c>
      <c r="O4558" s="3" t="s">
        <v>191</v>
      </c>
      <c r="P4558" s="3" t="s">
        <v>55</v>
      </c>
    </row>
    <row r="4559" spans="2:16" x14ac:dyDescent="0.25">
      <c r="B4559">
        <v>109574</v>
      </c>
      <c r="C4559" s="1" t="s">
        <v>15521</v>
      </c>
      <c r="D4559" t="s">
        <v>14971</v>
      </c>
      <c r="E4559" t="s">
        <v>15522</v>
      </c>
      <c r="F4559" s="1" t="s">
        <v>15523</v>
      </c>
      <c r="G4559" s="1" t="s">
        <v>15524</v>
      </c>
      <c r="H4559" s="2">
        <v>91</v>
      </c>
      <c r="I4559" s="3" t="s">
        <v>684</v>
      </c>
      <c r="J4559" s="1" t="s">
        <v>22</v>
      </c>
      <c r="N4559" s="3" t="s">
        <v>343</v>
      </c>
      <c r="O4559" s="3" t="s">
        <v>343</v>
      </c>
      <c r="P4559" s="3" t="s">
        <v>25</v>
      </c>
    </row>
    <row r="4560" spans="2:16" x14ac:dyDescent="0.25">
      <c r="B4560">
        <v>109575</v>
      </c>
      <c r="C4560" s="1" t="s">
        <v>15525</v>
      </c>
      <c r="D4560" t="s">
        <v>14971</v>
      </c>
      <c r="E4560" t="s">
        <v>15526</v>
      </c>
      <c r="F4560" s="1" t="s">
        <v>15523</v>
      </c>
      <c r="G4560" s="1" t="s">
        <v>15527</v>
      </c>
      <c r="H4560" s="2">
        <v>91</v>
      </c>
      <c r="I4560" s="3" t="s">
        <v>688</v>
      </c>
      <c r="J4560" s="1" t="s">
        <v>22</v>
      </c>
      <c r="N4560" s="3" t="s">
        <v>343</v>
      </c>
      <c r="O4560" s="3" t="s">
        <v>197</v>
      </c>
      <c r="P4560" s="3" t="s">
        <v>25</v>
      </c>
    </row>
    <row r="4561" spans="2:16" x14ac:dyDescent="0.25">
      <c r="B4561">
        <v>109576</v>
      </c>
      <c r="C4561" s="1" t="s">
        <v>15528</v>
      </c>
      <c r="D4561" t="s">
        <v>14971</v>
      </c>
      <c r="E4561" t="s">
        <v>15529</v>
      </c>
      <c r="F4561" s="1" t="s">
        <v>15530</v>
      </c>
      <c r="G4561" s="1" t="s">
        <v>15531</v>
      </c>
      <c r="H4561" s="2">
        <v>1311</v>
      </c>
      <c r="I4561" s="3" t="s">
        <v>41</v>
      </c>
      <c r="J4561" s="1" t="s">
        <v>22</v>
      </c>
      <c r="L4561" t="s">
        <v>824</v>
      </c>
      <c r="N4561" s="3" t="s">
        <v>343</v>
      </c>
      <c r="O4561" s="3" t="s">
        <v>203</v>
      </c>
      <c r="P4561" s="3" t="s">
        <v>32</v>
      </c>
    </row>
    <row r="4562" spans="2:16" x14ac:dyDescent="0.25">
      <c r="B4562">
        <v>109577</v>
      </c>
      <c r="C4562" s="1" t="s">
        <v>15532</v>
      </c>
      <c r="D4562" t="s">
        <v>14971</v>
      </c>
      <c r="E4562" t="s">
        <v>15533</v>
      </c>
      <c r="F4562" s="1" t="s">
        <v>15534</v>
      </c>
      <c r="G4562" s="1" t="s">
        <v>15535</v>
      </c>
      <c r="H4562" s="2">
        <v>1008</v>
      </c>
      <c r="I4562" s="3" t="s">
        <v>53</v>
      </c>
      <c r="J4562" s="1" t="s">
        <v>22</v>
      </c>
      <c r="N4562" s="3" t="s">
        <v>343</v>
      </c>
      <c r="O4562" s="3" t="s">
        <v>208</v>
      </c>
      <c r="P4562" s="3" t="s">
        <v>66</v>
      </c>
    </row>
    <row r="4563" spans="2:16" x14ac:dyDescent="0.25">
      <c r="B4563">
        <v>109578</v>
      </c>
      <c r="C4563" s="1" t="s">
        <v>15536</v>
      </c>
      <c r="D4563" t="s">
        <v>14971</v>
      </c>
      <c r="E4563" t="s">
        <v>15537</v>
      </c>
      <c r="F4563" s="1" t="s">
        <v>15534</v>
      </c>
      <c r="G4563" s="1" t="s">
        <v>15538</v>
      </c>
      <c r="H4563" s="2">
        <v>1008</v>
      </c>
      <c r="I4563" s="3" t="s">
        <v>196</v>
      </c>
      <c r="J4563" s="1" t="s">
        <v>22</v>
      </c>
      <c r="N4563" s="3" t="s">
        <v>343</v>
      </c>
      <c r="O4563" s="3" t="s">
        <v>213</v>
      </c>
      <c r="P4563" s="3" t="s">
        <v>198</v>
      </c>
    </row>
    <row r="4564" spans="2:16" x14ac:dyDescent="0.25">
      <c r="B4564">
        <v>109579</v>
      </c>
      <c r="C4564" s="1" t="s">
        <v>15539</v>
      </c>
      <c r="D4564" t="s">
        <v>14971</v>
      </c>
      <c r="E4564" t="s">
        <v>15540</v>
      </c>
      <c r="F4564" s="1" t="s">
        <v>15541</v>
      </c>
      <c r="G4564" s="1" t="s">
        <v>15542</v>
      </c>
      <c r="H4564" s="2">
        <v>1212</v>
      </c>
      <c r="I4564" s="3" t="s">
        <v>196</v>
      </c>
      <c r="J4564" s="1" t="s">
        <v>22</v>
      </c>
      <c r="N4564" s="3" t="s">
        <v>343</v>
      </c>
      <c r="O4564" s="3" t="s">
        <v>218</v>
      </c>
      <c r="P4564" s="3" t="s">
        <v>83</v>
      </c>
    </row>
    <row r="4565" spans="2:16" x14ac:dyDescent="0.25">
      <c r="B4565">
        <v>109580</v>
      </c>
      <c r="C4565" s="1" t="s">
        <v>15543</v>
      </c>
      <c r="D4565" t="s">
        <v>14971</v>
      </c>
      <c r="E4565" t="s">
        <v>15544</v>
      </c>
      <c r="F4565" s="1" t="s">
        <v>15545</v>
      </c>
      <c r="G4565" s="1" t="s">
        <v>15546</v>
      </c>
      <c r="H4565" s="2">
        <v>1512</v>
      </c>
      <c r="I4565" s="3" t="s">
        <v>71</v>
      </c>
      <c r="J4565" s="1" t="s">
        <v>22</v>
      </c>
      <c r="N4565" s="3" t="s">
        <v>343</v>
      </c>
      <c r="O4565" s="3" t="s">
        <v>24</v>
      </c>
      <c r="P4565" s="3" t="s">
        <v>83</v>
      </c>
    </row>
    <row r="4566" spans="2:16" x14ac:dyDescent="0.25">
      <c r="B4566">
        <v>109581</v>
      </c>
      <c r="C4566" s="1" t="s">
        <v>15547</v>
      </c>
      <c r="D4566" t="s">
        <v>14971</v>
      </c>
      <c r="E4566" t="s">
        <v>15548</v>
      </c>
      <c r="F4566" s="1" t="s">
        <v>15545</v>
      </c>
      <c r="G4566" s="1" t="s">
        <v>15549</v>
      </c>
      <c r="H4566" s="2">
        <v>1512</v>
      </c>
      <c r="I4566" s="3" t="s">
        <v>185</v>
      </c>
      <c r="J4566" s="1" t="s">
        <v>42</v>
      </c>
      <c r="N4566" s="3" t="s">
        <v>343</v>
      </c>
      <c r="O4566" s="3" t="s">
        <v>31</v>
      </c>
      <c r="P4566" s="3" t="s">
        <v>83</v>
      </c>
    </row>
    <row r="4567" spans="2:16" x14ac:dyDescent="0.25">
      <c r="B4567">
        <v>109582</v>
      </c>
      <c r="C4567" s="1" t="s">
        <v>15550</v>
      </c>
      <c r="D4567" t="s">
        <v>14971</v>
      </c>
      <c r="E4567" t="s">
        <v>15551</v>
      </c>
      <c r="F4567" s="1" t="s">
        <v>15545</v>
      </c>
      <c r="G4567" s="1" t="s">
        <v>15552</v>
      </c>
      <c r="H4567" s="2">
        <v>1512</v>
      </c>
      <c r="I4567" s="3" t="s">
        <v>1066</v>
      </c>
      <c r="J4567" s="1" t="s">
        <v>42</v>
      </c>
      <c r="N4567" s="3" t="s">
        <v>343</v>
      </c>
      <c r="O4567" s="3" t="s">
        <v>36</v>
      </c>
      <c r="P4567" s="3" t="s">
        <v>25</v>
      </c>
    </row>
    <row r="4568" spans="2:16" x14ac:dyDescent="0.25">
      <c r="B4568">
        <v>109583</v>
      </c>
      <c r="C4568" s="1" t="s">
        <v>15553</v>
      </c>
      <c r="D4568" t="s">
        <v>14971</v>
      </c>
      <c r="E4568" t="s">
        <v>15554</v>
      </c>
      <c r="F4568" s="1" t="s">
        <v>15555</v>
      </c>
      <c r="G4568" s="1" t="s">
        <v>15556</v>
      </c>
      <c r="H4568" s="2">
        <v>981</v>
      </c>
      <c r="I4568" s="3" t="s">
        <v>41</v>
      </c>
      <c r="J4568" s="1" t="s">
        <v>22</v>
      </c>
      <c r="N4568" s="3" t="s">
        <v>343</v>
      </c>
      <c r="O4568" s="3" t="s">
        <v>43</v>
      </c>
      <c r="P4568" s="3" t="s">
        <v>25</v>
      </c>
    </row>
    <row r="4569" spans="2:16" x14ac:dyDescent="0.25">
      <c r="B4569">
        <v>109584</v>
      </c>
      <c r="C4569" s="1" t="s">
        <v>15557</v>
      </c>
      <c r="D4569" t="s">
        <v>14971</v>
      </c>
      <c r="E4569" t="s">
        <v>15558</v>
      </c>
      <c r="F4569" s="1" t="s">
        <v>15555</v>
      </c>
      <c r="G4569" s="1" t="s">
        <v>15559</v>
      </c>
      <c r="H4569" s="2">
        <v>981</v>
      </c>
      <c r="I4569" s="3" t="s">
        <v>48</v>
      </c>
      <c r="J4569" s="1" t="s">
        <v>22</v>
      </c>
      <c r="N4569" s="3" t="s">
        <v>343</v>
      </c>
      <c r="O4569" s="3" t="s">
        <v>49</v>
      </c>
      <c r="P4569" s="3" t="s">
        <v>32</v>
      </c>
    </row>
    <row r="4570" spans="2:16" x14ac:dyDescent="0.25">
      <c r="B4570">
        <v>109585</v>
      </c>
      <c r="C4570" s="1" t="s">
        <v>15560</v>
      </c>
      <c r="D4570" t="s">
        <v>14971</v>
      </c>
      <c r="E4570" t="s">
        <v>15561</v>
      </c>
      <c r="F4570" s="1" t="s">
        <v>15555</v>
      </c>
      <c r="G4570" s="1" t="s">
        <v>15562</v>
      </c>
      <c r="H4570" s="2">
        <v>981</v>
      </c>
      <c r="I4570" s="3" t="s">
        <v>474</v>
      </c>
      <c r="J4570" s="1" t="s">
        <v>22</v>
      </c>
      <c r="N4570" s="3" t="s">
        <v>343</v>
      </c>
      <c r="O4570" s="3" t="s">
        <v>54</v>
      </c>
      <c r="P4570" s="3" t="s">
        <v>198</v>
      </c>
    </row>
    <row r="4571" spans="2:16" x14ac:dyDescent="0.25">
      <c r="B4571">
        <v>109586</v>
      </c>
      <c r="C4571" s="1" t="s">
        <v>15563</v>
      </c>
      <c r="D4571" t="s">
        <v>14971</v>
      </c>
      <c r="E4571" t="s">
        <v>15564</v>
      </c>
      <c r="F4571" s="1" t="s">
        <v>15555</v>
      </c>
      <c r="G4571" s="1" t="s">
        <v>15565</v>
      </c>
      <c r="H4571" s="2">
        <v>981</v>
      </c>
      <c r="I4571" s="3" t="s">
        <v>1108</v>
      </c>
      <c r="J4571" s="1" t="s">
        <v>22</v>
      </c>
      <c r="N4571" s="3" t="s">
        <v>343</v>
      </c>
      <c r="O4571" s="3" t="s">
        <v>60</v>
      </c>
      <c r="P4571" s="3" t="s">
        <v>25</v>
      </c>
    </row>
    <row r="4572" spans="2:16" x14ac:dyDescent="0.25">
      <c r="B4572">
        <v>109587</v>
      </c>
      <c r="C4572" s="1" t="s">
        <v>15566</v>
      </c>
      <c r="D4572" t="s">
        <v>14971</v>
      </c>
      <c r="E4572" t="s">
        <v>15567</v>
      </c>
      <c r="F4572" s="1" t="s">
        <v>15555</v>
      </c>
      <c r="G4572" s="1" t="s">
        <v>15568</v>
      </c>
      <c r="H4572" s="2">
        <v>981</v>
      </c>
      <c r="I4572" s="3" t="s">
        <v>53</v>
      </c>
      <c r="J4572" s="1" t="s">
        <v>22</v>
      </c>
      <c r="N4572" s="3" t="s">
        <v>343</v>
      </c>
      <c r="O4572" s="3" t="s">
        <v>65</v>
      </c>
      <c r="P4572" s="3" t="s">
        <v>83</v>
      </c>
    </row>
    <row r="4573" spans="2:16" x14ac:dyDescent="0.25">
      <c r="B4573">
        <v>109588</v>
      </c>
      <c r="C4573" s="1" t="s">
        <v>15569</v>
      </c>
      <c r="D4573" t="s">
        <v>14971</v>
      </c>
      <c r="E4573" t="s">
        <v>15570</v>
      </c>
      <c r="F4573" s="1" t="s">
        <v>15555</v>
      </c>
      <c r="G4573" s="1" t="s">
        <v>15571</v>
      </c>
      <c r="H4573" s="2">
        <v>981</v>
      </c>
      <c r="I4573" s="3" t="s">
        <v>59</v>
      </c>
      <c r="J4573" s="1" t="s">
        <v>22</v>
      </c>
      <c r="N4573" s="3" t="s">
        <v>343</v>
      </c>
      <c r="O4573" s="3" t="s">
        <v>72</v>
      </c>
      <c r="P4573" s="3" t="s">
        <v>25</v>
      </c>
    </row>
    <row r="4574" spans="2:16" x14ac:dyDescent="0.25">
      <c r="B4574">
        <v>109589</v>
      </c>
      <c r="C4574" s="1" t="s">
        <v>15572</v>
      </c>
      <c r="D4574" t="s">
        <v>14971</v>
      </c>
      <c r="E4574" t="s">
        <v>15573</v>
      </c>
      <c r="F4574" s="1" t="s">
        <v>15555</v>
      </c>
      <c r="G4574" s="1" t="s">
        <v>15574</v>
      </c>
      <c r="H4574" s="2">
        <v>981</v>
      </c>
      <c r="I4574" s="3" t="s">
        <v>492</v>
      </c>
      <c r="J4574" s="1" t="s">
        <v>22</v>
      </c>
      <c r="N4574" s="3" t="s">
        <v>343</v>
      </c>
      <c r="O4574" s="3" t="s">
        <v>77</v>
      </c>
      <c r="P4574" s="3" t="s">
        <v>32</v>
      </c>
    </row>
    <row r="4575" spans="2:16" x14ac:dyDescent="0.25">
      <c r="B4575">
        <v>109590</v>
      </c>
      <c r="C4575" s="1" t="s">
        <v>15575</v>
      </c>
      <c r="D4575" t="s">
        <v>14971</v>
      </c>
      <c r="E4575" t="s">
        <v>15576</v>
      </c>
      <c r="F4575" s="1" t="s">
        <v>15555</v>
      </c>
      <c r="G4575" s="1" t="s">
        <v>15577</v>
      </c>
      <c r="H4575" s="2">
        <v>981</v>
      </c>
      <c r="I4575" s="3" t="s">
        <v>364</v>
      </c>
      <c r="J4575" s="1" t="s">
        <v>22</v>
      </c>
      <c r="N4575" s="3" t="s">
        <v>343</v>
      </c>
      <c r="O4575" s="3" t="s">
        <v>82</v>
      </c>
      <c r="P4575" s="3" t="s">
        <v>32</v>
      </c>
    </row>
    <row r="4576" spans="2:16" x14ac:dyDescent="0.25">
      <c r="B4576">
        <v>109591</v>
      </c>
      <c r="C4576" s="1" t="s">
        <v>15578</v>
      </c>
      <c r="D4576" t="s">
        <v>14971</v>
      </c>
      <c r="E4576" t="s">
        <v>15579</v>
      </c>
      <c r="F4576" s="1" t="s">
        <v>15555</v>
      </c>
      <c r="G4576" s="1" t="s">
        <v>15580</v>
      </c>
      <c r="H4576" s="2">
        <v>981</v>
      </c>
      <c r="I4576" s="3" t="s">
        <v>41</v>
      </c>
      <c r="J4576" s="1" t="s">
        <v>42</v>
      </c>
      <c r="N4576" s="3" t="s">
        <v>343</v>
      </c>
      <c r="O4576" s="3" t="s">
        <v>88</v>
      </c>
      <c r="P4576" s="3" t="s">
        <v>32</v>
      </c>
    </row>
    <row r="4577" spans="2:16" x14ac:dyDescent="0.25">
      <c r="B4577">
        <v>109592</v>
      </c>
      <c r="C4577" s="1" t="s">
        <v>15581</v>
      </c>
      <c r="D4577" t="s">
        <v>14971</v>
      </c>
      <c r="E4577" t="s">
        <v>15582</v>
      </c>
      <c r="F4577" s="1" t="s">
        <v>15555</v>
      </c>
      <c r="G4577" s="1" t="s">
        <v>15583</v>
      </c>
      <c r="H4577" s="2">
        <v>981</v>
      </c>
      <c r="I4577" s="3" t="s">
        <v>48</v>
      </c>
      <c r="J4577" s="1" t="s">
        <v>42</v>
      </c>
      <c r="N4577" s="3" t="s">
        <v>343</v>
      </c>
      <c r="O4577" s="3" t="s">
        <v>92</v>
      </c>
      <c r="P4577" s="3" t="s">
        <v>198</v>
      </c>
    </row>
    <row r="4578" spans="2:16" x14ac:dyDescent="0.25">
      <c r="B4578">
        <v>109593</v>
      </c>
      <c r="C4578" s="1" t="s">
        <v>15584</v>
      </c>
      <c r="D4578" t="s">
        <v>14971</v>
      </c>
      <c r="E4578" t="s">
        <v>15585</v>
      </c>
      <c r="F4578" s="1" t="s">
        <v>15555</v>
      </c>
      <c r="G4578" s="1" t="s">
        <v>15586</v>
      </c>
      <c r="H4578" s="2">
        <v>981</v>
      </c>
      <c r="I4578" s="3" t="s">
        <v>53</v>
      </c>
      <c r="J4578" s="1" t="s">
        <v>42</v>
      </c>
      <c r="N4578" s="3" t="s">
        <v>343</v>
      </c>
      <c r="O4578" s="3" t="s">
        <v>97</v>
      </c>
      <c r="P4578" s="3" t="s">
        <v>25</v>
      </c>
    </row>
    <row r="4579" spans="2:16" x14ac:dyDescent="0.25">
      <c r="B4579">
        <v>109594</v>
      </c>
      <c r="C4579" s="1" t="s">
        <v>15587</v>
      </c>
      <c r="D4579" t="s">
        <v>14971</v>
      </c>
      <c r="E4579" t="s">
        <v>15588</v>
      </c>
      <c r="F4579" s="1" t="s">
        <v>15555</v>
      </c>
      <c r="G4579" s="1" t="s">
        <v>15589</v>
      </c>
      <c r="H4579" s="2">
        <v>981</v>
      </c>
      <c r="I4579" s="3" t="s">
        <v>59</v>
      </c>
      <c r="J4579" s="1" t="s">
        <v>42</v>
      </c>
      <c r="N4579" s="3" t="s">
        <v>343</v>
      </c>
      <c r="O4579" s="3" t="s">
        <v>103</v>
      </c>
      <c r="P4579" s="3" t="s">
        <v>25</v>
      </c>
    </row>
    <row r="4580" spans="2:16" x14ac:dyDescent="0.25">
      <c r="B4580">
        <v>109595</v>
      </c>
      <c r="C4580" s="1" t="s">
        <v>15590</v>
      </c>
      <c r="D4580" t="s">
        <v>14971</v>
      </c>
      <c r="E4580" t="s">
        <v>15591</v>
      </c>
      <c r="F4580" s="1" t="s">
        <v>15592</v>
      </c>
      <c r="G4580" s="1" t="s">
        <v>15593</v>
      </c>
      <c r="H4580" s="2">
        <v>566</v>
      </c>
      <c r="I4580" s="3" t="s">
        <v>53</v>
      </c>
      <c r="J4580" s="1" t="s">
        <v>22</v>
      </c>
      <c r="N4580" s="3" t="s">
        <v>343</v>
      </c>
      <c r="O4580" s="3" t="s">
        <v>108</v>
      </c>
      <c r="P4580" s="3" t="s">
        <v>83</v>
      </c>
    </row>
    <row r="4581" spans="2:16" x14ac:dyDescent="0.25">
      <c r="B4581">
        <v>109596</v>
      </c>
      <c r="C4581" s="1" t="s">
        <v>15594</v>
      </c>
      <c r="D4581" t="s">
        <v>14971</v>
      </c>
      <c r="E4581" t="s">
        <v>15595</v>
      </c>
      <c r="F4581" s="1" t="s">
        <v>15592</v>
      </c>
      <c r="G4581" s="1" t="s">
        <v>15596</v>
      </c>
      <c r="H4581" s="2">
        <v>566</v>
      </c>
      <c r="I4581" s="3" t="s">
        <v>53</v>
      </c>
      <c r="J4581" s="1" t="s">
        <v>42</v>
      </c>
      <c r="N4581" s="3" t="s">
        <v>343</v>
      </c>
      <c r="O4581" s="3" t="s">
        <v>114</v>
      </c>
      <c r="P4581" s="3" t="s">
        <v>83</v>
      </c>
    </row>
    <row r="4582" spans="2:16" x14ac:dyDescent="0.25">
      <c r="B4582">
        <v>109597</v>
      </c>
      <c r="C4582" s="1" t="s">
        <v>15597</v>
      </c>
      <c r="D4582" t="s">
        <v>14971</v>
      </c>
      <c r="E4582" t="s">
        <v>15598</v>
      </c>
      <c r="F4582" s="1" t="s">
        <v>15599</v>
      </c>
      <c r="G4582" s="1" t="s">
        <v>15600</v>
      </c>
      <c r="H4582" s="2">
        <v>792</v>
      </c>
      <c r="I4582" s="3" t="s">
        <v>102</v>
      </c>
      <c r="J4582" s="1" t="s">
        <v>22</v>
      </c>
      <c r="N4582" s="3" t="s">
        <v>343</v>
      </c>
      <c r="O4582" s="3" t="s">
        <v>283</v>
      </c>
      <c r="P4582" s="3" t="s">
        <v>287</v>
      </c>
    </row>
    <row r="4583" spans="2:16" x14ac:dyDescent="0.25">
      <c r="B4583">
        <v>109598</v>
      </c>
      <c r="C4583" s="1" t="s">
        <v>15601</v>
      </c>
      <c r="D4583" t="s">
        <v>14971</v>
      </c>
      <c r="E4583" t="s">
        <v>15602</v>
      </c>
      <c r="F4583" s="1" t="s">
        <v>15603</v>
      </c>
      <c r="G4583" s="1" t="s">
        <v>15604</v>
      </c>
      <c r="H4583" s="2">
        <v>1551</v>
      </c>
      <c r="I4583" s="3" t="s">
        <v>190</v>
      </c>
      <c r="J4583" s="1" t="s">
        <v>22</v>
      </c>
      <c r="N4583" s="3" t="s">
        <v>343</v>
      </c>
      <c r="O4583" s="3" t="s">
        <v>119</v>
      </c>
      <c r="P4583" s="3" t="s">
        <v>32</v>
      </c>
    </row>
    <row r="4584" spans="2:16" x14ac:dyDescent="0.25">
      <c r="B4584">
        <v>109599</v>
      </c>
      <c r="C4584" s="1" t="s">
        <v>15605</v>
      </c>
      <c r="D4584" t="s">
        <v>14971</v>
      </c>
      <c r="E4584" t="s">
        <v>15606</v>
      </c>
      <c r="F4584" s="1" t="s">
        <v>15599</v>
      </c>
      <c r="G4584" s="1" t="s">
        <v>15607</v>
      </c>
      <c r="H4584" s="2">
        <v>792</v>
      </c>
      <c r="I4584" s="3" t="s">
        <v>107</v>
      </c>
      <c r="J4584" s="1" t="s">
        <v>22</v>
      </c>
      <c r="N4584" s="3" t="s">
        <v>343</v>
      </c>
      <c r="O4584" s="3" t="s">
        <v>123</v>
      </c>
      <c r="P4584" s="3" t="s">
        <v>25</v>
      </c>
    </row>
    <row r="4585" spans="2:16" x14ac:dyDescent="0.25">
      <c r="B4585">
        <v>109600</v>
      </c>
      <c r="C4585" s="1" t="s">
        <v>15608</v>
      </c>
      <c r="D4585" t="s">
        <v>14971</v>
      </c>
      <c r="E4585" t="s">
        <v>15609</v>
      </c>
      <c r="F4585" s="1" t="s">
        <v>15603</v>
      </c>
      <c r="G4585" s="1" t="s">
        <v>15610</v>
      </c>
      <c r="H4585" s="2">
        <v>1551</v>
      </c>
      <c r="I4585" s="3" t="s">
        <v>196</v>
      </c>
      <c r="J4585" s="1" t="s">
        <v>22</v>
      </c>
      <c r="N4585" s="3" t="s">
        <v>343</v>
      </c>
      <c r="O4585" s="3" t="s">
        <v>118</v>
      </c>
      <c r="P4585" s="3" t="s">
        <v>198</v>
      </c>
    </row>
    <row r="4586" spans="2:16" x14ac:dyDescent="0.25">
      <c r="B4586">
        <v>109601</v>
      </c>
      <c r="C4586" s="1" t="s">
        <v>15611</v>
      </c>
      <c r="D4586" t="s">
        <v>14971</v>
      </c>
      <c r="E4586" t="s">
        <v>15612</v>
      </c>
      <c r="F4586" s="1" t="s">
        <v>15603</v>
      </c>
      <c r="G4586" s="1" t="s">
        <v>15613</v>
      </c>
      <c r="H4586" s="2">
        <v>1551</v>
      </c>
      <c r="I4586" s="3" t="s">
        <v>202</v>
      </c>
      <c r="J4586" s="1" t="s">
        <v>22</v>
      </c>
      <c r="N4586" s="3" t="s">
        <v>343</v>
      </c>
      <c r="O4586" s="3" t="s">
        <v>135</v>
      </c>
      <c r="P4586" s="3" t="s">
        <v>357</v>
      </c>
    </row>
    <row r="4587" spans="2:16" x14ac:dyDescent="0.25">
      <c r="B4587">
        <v>109602</v>
      </c>
      <c r="C4587" s="1" t="s">
        <v>15614</v>
      </c>
      <c r="D4587" t="s">
        <v>14971</v>
      </c>
      <c r="E4587" t="s">
        <v>15615</v>
      </c>
      <c r="F4587" s="1" t="s">
        <v>15603</v>
      </c>
      <c r="G4587" s="1" t="s">
        <v>15616</v>
      </c>
      <c r="H4587" s="2">
        <v>1551</v>
      </c>
      <c r="I4587" s="3" t="s">
        <v>479</v>
      </c>
      <c r="J4587" s="1" t="s">
        <v>22</v>
      </c>
      <c r="N4587" s="3" t="s">
        <v>343</v>
      </c>
      <c r="O4587" s="3" t="s">
        <v>140</v>
      </c>
      <c r="P4587" s="3" t="s">
        <v>25</v>
      </c>
    </row>
    <row r="4588" spans="2:16" x14ac:dyDescent="0.25">
      <c r="B4588">
        <v>109603</v>
      </c>
      <c r="C4588" s="1" t="s">
        <v>15617</v>
      </c>
      <c r="D4588" t="s">
        <v>14971</v>
      </c>
      <c r="E4588" t="s">
        <v>15618</v>
      </c>
      <c r="F4588" s="1" t="s">
        <v>15603</v>
      </c>
      <c r="G4588" s="1" t="s">
        <v>15619</v>
      </c>
      <c r="H4588" s="2">
        <v>1551</v>
      </c>
      <c r="I4588" s="3" t="s">
        <v>179</v>
      </c>
      <c r="J4588" s="1" t="s">
        <v>42</v>
      </c>
      <c r="N4588" s="3" t="s">
        <v>343</v>
      </c>
      <c r="O4588" s="3" t="s">
        <v>144</v>
      </c>
      <c r="P4588" s="3" t="s">
        <v>25</v>
      </c>
    </row>
    <row r="4589" spans="2:16" x14ac:dyDescent="0.25">
      <c r="B4589">
        <v>109604</v>
      </c>
      <c r="C4589" s="1" t="s">
        <v>15620</v>
      </c>
      <c r="D4589" t="s">
        <v>14971</v>
      </c>
      <c r="E4589" t="s">
        <v>15621</v>
      </c>
      <c r="F4589" s="1" t="s">
        <v>15603</v>
      </c>
      <c r="G4589" s="1" t="s">
        <v>15622</v>
      </c>
      <c r="H4589" s="2">
        <v>1551</v>
      </c>
      <c r="I4589" s="3" t="s">
        <v>801</v>
      </c>
      <c r="J4589" s="1" t="s">
        <v>42</v>
      </c>
      <c r="N4589" s="3" t="s">
        <v>343</v>
      </c>
      <c r="O4589" s="3" t="s">
        <v>148</v>
      </c>
      <c r="P4589" s="3" t="s">
        <v>25</v>
      </c>
    </row>
    <row r="4590" spans="2:16" x14ac:dyDescent="0.25">
      <c r="B4590">
        <v>109605</v>
      </c>
      <c r="C4590" s="1" t="s">
        <v>15623</v>
      </c>
      <c r="D4590" t="s">
        <v>14971</v>
      </c>
      <c r="E4590" t="s">
        <v>15624</v>
      </c>
      <c r="F4590" s="1" t="s">
        <v>15625</v>
      </c>
      <c r="G4590" s="1" t="s">
        <v>15626</v>
      </c>
      <c r="H4590" s="2">
        <v>831</v>
      </c>
      <c r="I4590" s="3" t="s">
        <v>212</v>
      </c>
      <c r="J4590" s="1" t="s">
        <v>22</v>
      </c>
      <c r="N4590" s="3" t="s">
        <v>343</v>
      </c>
      <c r="O4590" s="3" t="s">
        <v>152</v>
      </c>
      <c r="P4590" s="3" t="s">
        <v>25</v>
      </c>
    </row>
    <row r="4591" spans="2:16" x14ac:dyDescent="0.25">
      <c r="B4591">
        <v>109606</v>
      </c>
      <c r="C4591" s="1" t="s">
        <v>15627</v>
      </c>
      <c r="D4591" t="s">
        <v>14971</v>
      </c>
      <c r="E4591" t="s">
        <v>15628</v>
      </c>
      <c r="F4591" s="1" t="s">
        <v>15625</v>
      </c>
      <c r="G4591" s="1" t="s">
        <v>15629</v>
      </c>
      <c r="H4591" s="2">
        <v>831</v>
      </c>
      <c r="I4591" s="3" t="s">
        <v>217</v>
      </c>
      <c r="J4591" s="1" t="s">
        <v>22</v>
      </c>
      <c r="N4591" s="3" t="s">
        <v>343</v>
      </c>
      <c r="O4591" s="3" t="s">
        <v>158</v>
      </c>
      <c r="P4591" s="3" t="s">
        <v>32</v>
      </c>
    </row>
    <row r="4592" spans="2:16" x14ac:dyDescent="0.25">
      <c r="B4592">
        <v>109607</v>
      </c>
      <c r="C4592" s="1" t="s">
        <v>15630</v>
      </c>
      <c r="D4592" t="s">
        <v>14971</v>
      </c>
      <c r="E4592" t="s">
        <v>15631</v>
      </c>
      <c r="F4592" s="1" t="s">
        <v>15625</v>
      </c>
      <c r="G4592" s="1" t="s">
        <v>15632</v>
      </c>
      <c r="H4592" s="2">
        <v>831</v>
      </c>
      <c r="I4592" s="3" t="s">
        <v>118</v>
      </c>
      <c r="J4592" s="1" t="s">
        <v>42</v>
      </c>
      <c r="N4592" s="3" t="s">
        <v>343</v>
      </c>
      <c r="O4592" s="3" t="s">
        <v>157</v>
      </c>
      <c r="P4592" s="3" t="s">
        <v>25</v>
      </c>
    </row>
    <row r="4593" spans="2:16" x14ac:dyDescent="0.25">
      <c r="B4593">
        <v>109608</v>
      </c>
      <c r="C4593" s="1" t="s">
        <v>15633</v>
      </c>
      <c r="D4593" t="s">
        <v>14971</v>
      </c>
      <c r="E4593" t="s">
        <v>15634</v>
      </c>
      <c r="F4593" s="1" t="s">
        <v>15625</v>
      </c>
      <c r="G4593" s="1" t="s">
        <v>15635</v>
      </c>
      <c r="H4593" s="2">
        <v>831</v>
      </c>
      <c r="I4593" s="3" t="s">
        <v>135</v>
      </c>
      <c r="J4593" s="1" t="s">
        <v>42</v>
      </c>
      <c r="N4593" s="3" t="s">
        <v>343</v>
      </c>
      <c r="O4593" s="3" t="s">
        <v>168</v>
      </c>
      <c r="P4593" s="3" t="s">
        <v>83</v>
      </c>
    </row>
    <row r="4594" spans="2:16" x14ac:dyDescent="0.25">
      <c r="B4594">
        <v>109609</v>
      </c>
      <c r="C4594" s="1" t="s">
        <v>15636</v>
      </c>
      <c r="D4594" t="s">
        <v>14971</v>
      </c>
      <c r="E4594" t="s">
        <v>15637</v>
      </c>
      <c r="F4594" s="1" t="s">
        <v>15378</v>
      </c>
      <c r="G4594" s="1" t="s">
        <v>15638</v>
      </c>
      <c r="H4594" s="2">
        <v>1328</v>
      </c>
      <c r="I4594" s="3" t="s">
        <v>107</v>
      </c>
      <c r="J4594" s="1" t="s">
        <v>22</v>
      </c>
      <c r="N4594" s="3" t="s">
        <v>343</v>
      </c>
      <c r="O4594" s="3" t="s">
        <v>174</v>
      </c>
      <c r="P4594" s="3" t="s">
        <v>32</v>
      </c>
    </row>
    <row r="4595" spans="2:16" x14ac:dyDescent="0.25">
      <c r="B4595">
        <v>109611</v>
      </c>
      <c r="C4595" s="1" t="s">
        <v>15639</v>
      </c>
      <c r="D4595" t="s">
        <v>14971</v>
      </c>
      <c r="E4595" t="s">
        <v>15640</v>
      </c>
      <c r="F4595" s="1" t="s">
        <v>13936</v>
      </c>
      <c r="G4595" s="1" t="s">
        <v>15641</v>
      </c>
      <c r="H4595" s="2">
        <v>1334</v>
      </c>
      <c r="I4595" s="3" t="s">
        <v>344</v>
      </c>
      <c r="J4595" s="1" t="s">
        <v>22</v>
      </c>
      <c r="N4595" s="3" t="s">
        <v>488</v>
      </c>
      <c r="O4595" s="3" t="s">
        <v>326</v>
      </c>
      <c r="P4595" s="3" t="s">
        <v>25</v>
      </c>
    </row>
    <row r="4596" spans="2:16" x14ac:dyDescent="0.25">
      <c r="B4596">
        <v>109612</v>
      </c>
      <c r="C4596" s="1" t="s">
        <v>15642</v>
      </c>
      <c r="D4596" t="s">
        <v>14971</v>
      </c>
      <c r="E4596" t="s">
        <v>15643</v>
      </c>
      <c r="F4596" s="1" t="s">
        <v>13936</v>
      </c>
      <c r="G4596" s="1" t="s">
        <v>15644</v>
      </c>
      <c r="H4596" s="2">
        <v>1334</v>
      </c>
      <c r="I4596" s="3" t="s">
        <v>44</v>
      </c>
      <c r="J4596" s="1" t="s">
        <v>22</v>
      </c>
      <c r="N4596" s="3" t="s">
        <v>488</v>
      </c>
      <c r="O4596" s="3" t="s">
        <v>326</v>
      </c>
      <c r="P4596" s="3" t="s">
        <v>83</v>
      </c>
    </row>
    <row r="4597" spans="2:16" x14ac:dyDescent="0.25">
      <c r="B4597">
        <v>109613</v>
      </c>
      <c r="C4597" s="1" t="s">
        <v>15645</v>
      </c>
      <c r="D4597" t="s">
        <v>14971</v>
      </c>
      <c r="E4597" t="s">
        <v>15646</v>
      </c>
      <c r="F4597" s="1" t="s">
        <v>13936</v>
      </c>
      <c r="G4597" s="1" t="s">
        <v>15647</v>
      </c>
      <c r="H4597" s="2">
        <v>1334</v>
      </c>
      <c r="I4597" s="3" t="s">
        <v>357</v>
      </c>
      <c r="J4597" s="1" t="s">
        <v>22</v>
      </c>
      <c r="N4597" s="3" t="s">
        <v>488</v>
      </c>
      <c r="O4597" s="3" t="s">
        <v>326</v>
      </c>
      <c r="P4597" s="3" t="s">
        <v>25</v>
      </c>
    </row>
    <row r="4598" spans="2:16" x14ac:dyDescent="0.25">
      <c r="B4598">
        <v>109614</v>
      </c>
      <c r="C4598" s="1" t="s">
        <v>15648</v>
      </c>
      <c r="D4598" t="s">
        <v>14971</v>
      </c>
      <c r="E4598" t="s">
        <v>15649</v>
      </c>
      <c r="F4598" s="1" t="s">
        <v>13936</v>
      </c>
      <c r="G4598" s="1" t="s">
        <v>15650</v>
      </c>
      <c r="H4598" s="2">
        <v>1334</v>
      </c>
      <c r="I4598" s="3" t="s">
        <v>66</v>
      </c>
      <c r="J4598" s="1" t="s">
        <v>22</v>
      </c>
      <c r="N4598" s="3" t="s">
        <v>488</v>
      </c>
      <c r="O4598" s="3" t="s">
        <v>326</v>
      </c>
      <c r="P4598" s="3" t="s">
        <v>25</v>
      </c>
    </row>
    <row r="4599" spans="2:16" x14ac:dyDescent="0.25">
      <c r="B4599">
        <v>109615</v>
      </c>
      <c r="C4599" s="1" t="s">
        <v>15651</v>
      </c>
      <c r="D4599" t="s">
        <v>14971</v>
      </c>
      <c r="E4599" t="s">
        <v>15652</v>
      </c>
      <c r="F4599" s="1" t="s">
        <v>13936</v>
      </c>
      <c r="G4599" s="1" t="s">
        <v>15653</v>
      </c>
      <c r="H4599" s="2">
        <v>1334</v>
      </c>
      <c r="I4599" s="3" t="s">
        <v>55</v>
      </c>
      <c r="J4599" s="1" t="s">
        <v>22</v>
      </c>
      <c r="N4599" s="3" t="s">
        <v>488</v>
      </c>
      <c r="O4599" s="3" t="s">
        <v>326</v>
      </c>
      <c r="P4599" s="3" t="s">
        <v>25</v>
      </c>
    </row>
    <row r="4600" spans="2:16" x14ac:dyDescent="0.25">
      <c r="B4600">
        <v>109617</v>
      </c>
      <c r="C4600" s="1" t="s">
        <v>15654</v>
      </c>
      <c r="D4600" t="s">
        <v>14971</v>
      </c>
      <c r="E4600" t="s">
        <v>15655</v>
      </c>
      <c r="F4600" s="1" t="s">
        <v>14036</v>
      </c>
      <c r="G4600" s="1" t="s">
        <v>15656</v>
      </c>
      <c r="H4600" s="2">
        <v>1622</v>
      </c>
      <c r="I4600" s="3" t="s">
        <v>513</v>
      </c>
      <c r="J4600" s="1" t="s">
        <v>22</v>
      </c>
      <c r="N4600" s="3" t="s">
        <v>488</v>
      </c>
      <c r="O4600" s="3" t="s">
        <v>326</v>
      </c>
      <c r="P4600" s="3" t="s">
        <v>83</v>
      </c>
    </row>
    <row r="4601" spans="2:16" x14ac:dyDescent="0.25">
      <c r="B4601">
        <v>109620</v>
      </c>
      <c r="C4601" s="1" t="s">
        <v>15657</v>
      </c>
      <c r="D4601" t="s">
        <v>14971</v>
      </c>
      <c r="E4601" t="s">
        <v>15658</v>
      </c>
      <c r="F4601" s="1" t="s">
        <v>14036</v>
      </c>
      <c r="G4601" s="1" t="s">
        <v>15659</v>
      </c>
      <c r="H4601" s="2">
        <v>1622</v>
      </c>
      <c r="I4601" s="3" t="s">
        <v>306</v>
      </c>
      <c r="J4601" s="1" t="s">
        <v>42</v>
      </c>
      <c r="N4601" s="3" t="s">
        <v>488</v>
      </c>
      <c r="O4601" s="3" t="s">
        <v>326</v>
      </c>
      <c r="P4601" s="3" t="s">
        <v>83</v>
      </c>
    </row>
    <row r="4602" spans="2:16" x14ac:dyDescent="0.25">
      <c r="B4602">
        <v>109621</v>
      </c>
      <c r="C4602" s="1" t="s">
        <v>15660</v>
      </c>
      <c r="D4602" t="s">
        <v>14971</v>
      </c>
      <c r="E4602" t="s">
        <v>15661</v>
      </c>
      <c r="F4602" s="1" t="s">
        <v>14183</v>
      </c>
      <c r="G4602" s="1" t="s">
        <v>15662</v>
      </c>
      <c r="H4602" s="2">
        <v>593</v>
      </c>
      <c r="I4602" s="3" t="s">
        <v>1066</v>
      </c>
      <c r="J4602" s="1" t="s">
        <v>22</v>
      </c>
      <c r="N4602" s="3" t="s">
        <v>488</v>
      </c>
      <c r="O4602" s="3" t="s">
        <v>326</v>
      </c>
      <c r="P4602" s="3" t="s">
        <v>83</v>
      </c>
    </row>
    <row r="4603" spans="2:16" x14ac:dyDescent="0.25">
      <c r="B4603">
        <v>109622</v>
      </c>
      <c r="C4603" s="1" t="s">
        <v>15663</v>
      </c>
      <c r="D4603" t="s">
        <v>14971</v>
      </c>
      <c r="E4603" t="s">
        <v>15664</v>
      </c>
      <c r="F4603" s="1" t="s">
        <v>14196</v>
      </c>
      <c r="G4603" s="1" t="s">
        <v>15665</v>
      </c>
      <c r="H4603" s="2">
        <v>1300</v>
      </c>
      <c r="I4603" s="3" t="s">
        <v>521</v>
      </c>
      <c r="J4603" s="1" t="s">
        <v>42</v>
      </c>
      <c r="N4603" s="3" t="s">
        <v>488</v>
      </c>
      <c r="O4603" s="3" t="s">
        <v>326</v>
      </c>
      <c r="P4603" s="3" t="s">
        <v>25</v>
      </c>
    </row>
    <row r="4604" spans="2:16" x14ac:dyDescent="0.25">
      <c r="B4604">
        <v>109623</v>
      </c>
      <c r="C4604" s="1" t="s">
        <v>15666</v>
      </c>
      <c r="D4604" t="s">
        <v>14971</v>
      </c>
      <c r="E4604" t="s">
        <v>15667</v>
      </c>
      <c r="F4604" s="1" t="s">
        <v>14196</v>
      </c>
      <c r="G4604" s="1" t="s">
        <v>15668</v>
      </c>
      <c r="H4604" s="2">
        <v>1300</v>
      </c>
      <c r="I4604" s="3" t="s">
        <v>513</v>
      </c>
      <c r="J4604" s="1" t="s">
        <v>42</v>
      </c>
      <c r="N4604" s="3" t="s">
        <v>488</v>
      </c>
      <c r="O4604" s="3" t="s">
        <v>326</v>
      </c>
      <c r="P4604" s="3" t="s">
        <v>198</v>
      </c>
    </row>
    <row r="4605" spans="2:16" x14ac:dyDescent="0.25">
      <c r="B4605">
        <v>109624</v>
      </c>
      <c r="C4605" s="1" t="s">
        <v>15669</v>
      </c>
      <c r="D4605" t="s">
        <v>14971</v>
      </c>
      <c r="E4605" t="s">
        <v>15670</v>
      </c>
      <c r="F4605" s="1" t="s">
        <v>15671</v>
      </c>
      <c r="G4605" s="1" t="s">
        <v>15672</v>
      </c>
      <c r="H4605" s="2">
        <v>1562</v>
      </c>
      <c r="I4605" s="3" t="s">
        <v>921</v>
      </c>
      <c r="J4605" s="1" t="s">
        <v>22</v>
      </c>
      <c r="N4605" s="3" t="s">
        <v>488</v>
      </c>
      <c r="O4605" s="3" t="s">
        <v>326</v>
      </c>
      <c r="P4605" s="3" t="s">
        <v>198</v>
      </c>
    </row>
    <row r="4606" spans="2:16" x14ac:dyDescent="0.25">
      <c r="B4606">
        <v>109629</v>
      </c>
      <c r="C4606" s="1" t="s">
        <v>15673</v>
      </c>
      <c r="D4606" t="s">
        <v>14971</v>
      </c>
      <c r="E4606" t="s">
        <v>15674</v>
      </c>
      <c r="F4606" s="1" t="s">
        <v>14280</v>
      </c>
      <c r="G4606" s="1" t="s">
        <v>15675</v>
      </c>
      <c r="H4606" s="2">
        <v>466</v>
      </c>
      <c r="I4606" s="3" t="s">
        <v>113</v>
      </c>
      <c r="J4606" s="1" t="s">
        <v>22</v>
      </c>
      <c r="N4606" s="3" t="s">
        <v>488</v>
      </c>
      <c r="O4606" s="3" t="s">
        <v>326</v>
      </c>
      <c r="P4606" s="3" t="s">
        <v>198</v>
      </c>
    </row>
    <row r="4607" spans="2:16" x14ac:dyDescent="0.25">
      <c r="B4607">
        <v>109630</v>
      </c>
      <c r="C4607" s="1" t="s">
        <v>15676</v>
      </c>
      <c r="D4607" t="s">
        <v>14971</v>
      </c>
      <c r="E4607" t="s">
        <v>15677</v>
      </c>
      <c r="F4607" s="1" t="s">
        <v>14280</v>
      </c>
      <c r="G4607" s="1" t="s">
        <v>15678</v>
      </c>
      <c r="H4607" s="2">
        <v>466</v>
      </c>
      <c r="I4607" s="3" t="s">
        <v>64</v>
      </c>
      <c r="J4607" s="1" t="s">
        <v>22</v>
      </c>
      <c r="N4607" s="3" t="s">
        <v>488</v>
      </c>
      <c r="O4607" s="3" t="s">
        <v>326</v>
      </c>
      <c r="P4607" s="3" t="s">
        <v>32</v>
      </c>
    </row>
    <row r="4608" spans="2:16" x14ac:dyDescent="0.25">
      <c r="B4608">
        <v>109631</v>
      </c>
      <c r="C4608" s="1" t="s">
        <v>15679</v>
      </c>
      <c r="D4608" t="s">
        <v>14971</v>
      </c>
      <c r="E4608" t="s">
        <v>15680</v>
      </c>
      <c r="F4608" s="1" t="s">
        <v>14280</v>
      </c>
      <c r="G4608" s="1" t="s">
        <v>15681</v>
      </c>
      <c r="H4608" s="2">
        <v>466</v>
      </c>
      <c r="I4608" s="3" t="s">
        <v>102</v>
      </c>
      <c r="J4608" s="1" t="s">
        <v>22</v>
      </c>
      <c r="N4608" s="3" t="s">
        <v>488</v>
      </c>
      <c r="O4608" s="3" t="s">
        <v>326</v>
      </c>
      <c r="P4608" s="3" t="s">
        <v>83</v>
      </c>
    </row>
    <row r="4609" spans="2:16" x14ac:dyDescent="0.25">
      <c r="B4609">
        <v>109632</v>
      </c>
      <c r="C4609" s="1" t="s">
        <v>15682</v>
      </c>
      <c r="D4609" t="s">
        <v>14971</v>
      </c>
      <c r="E4609" t="s">
        <v>15683</v>
      </c>
      <c r="F4609" s="1" t="s">
        <v>14567</v>
      </c>
      <c r="G4609" s="1" t="s">
        <v>15684</v>
      </c>
      <c r="H4609" s="2">
        <v>334</v>
      </c>
      <c r="I4609" s="3" t="s">
        <v>71</v>
      </c>
      <c r="J4609" s="1" t="s">
        <v>42</v>
      </c>
      <c r="N4609" s="3" t="s">
        <v>488</v>
      </c>
      <c r="O4609" s="3" t="s">
        <v>326</v>
      </c>
      <c r="P4609" s="3" t="s">
        <v>83</v>
      </c>
    </row>
    <row r="4610" spans="2:16" x14ac:dyDescent="0.25">
      <c r="B4610">
        <v>109633</v>
      </c>
      <c r="C4610" s="1" t="s">
        <v>15685</v>
      </c>
      <c r="D4610" t="s">
        <v>14971</v>
      </c>
      <c r="E4610" t="s">
        <v>15686</v>
      </c>
      <c r="F4610" s="1" t="s">
        <v>14567</v>
      </c>
      <c r="G4610" s="1" t="s">
        <v>15687</v>
      </c>
      <c r="H4610" s="2">
        <v>334</v>
      </c>
      <c r="I4610" s="3" t="s">
        <v>76</v>
      </c>
      <c r="J4610" s="1" t="s">
        <v>42</v>
      </c>
      <c r="N4610" s="3" t="s">
        <v>488</v>
      </c>
      <c r="O4610" s="3" t="s">
        <v>326</v>
      </c>
      <c r="P4610" s="3" t="s">
        <v>83</v>
      </c>
    </row>
    <row r="4611" spans="2:16" x14ac:dyDescent="0.25">
      <c r="B4611">
        <v>109635</v>
      </c>
      <c r="C4611" s="1" t="s">
        <v>15688</v>
      </c>
      <c r="D4611" t="s">
        <v>14971</v>
      </c>
      <c r="E4611" t="s">
        <v>15689</v>
      </c>
      <c r="F4611" s="1" t="s">
        <v>14567</v>
      </c>
      <c r="G4611" s="1" t="s">
        <v>15690</v>
      </c>
      <c r="H4611" s="2">
        <v>334</v>
      </c>
      <c r="I4611" s="3" t="s">
        <v>1012</v>
      </c>
      <c r="J4611" s="1" t="s">
        <v>42</v>
      </c>
      <c r="N4611" s="3" t="s">
        <v>488</v>
      </c>
      <c r="O4611" s="3" t="s">
        <v>326</v>
      </c>
      <c r="P4611" s="3" t="s">
        <v>83</v>
      </c>
    </row>
    <row r="4612" spans="2:16" x14ac:dyDescent="0.25">
      <c r="B4612">
        <v>109636</v>
      </c>
      <c r="C4612" s="1" t="s">
        <v>15691</v>
      </c>
      <c r="D4612" t="s">
        <v>14971</v>
      </c>
      <c r="E4612" t="s">
        <v>15692</v>
      </c>
      <c r="F4612" s="1" t="s">
        <v>14567</v>
      </c>
      <c r="G4612" s="1" t="s">
        <v>15693</v>
      </c>
      <c r="H4612" s="2">
        <v>334</v>
      </c>
      <c r="I4612" s="3" t="s">
        <v>81</v>
      </c>
      <c r="J4612" s="1" t="s">
        <v>42</v>
      </c>
      <c r="N4612" s="3" t="s">
        <v>488</v>
      </c>
      <c r="O4612" s="3" t="s">
        <v>326</v>
      </c>
      <c r="P4612" s="3" t="s">
        <v>198</v>
      </c>
    </row>
    <row r="4613" spans="2:16" x14ac:dyDescent="0.25">
      <c r="B4613">
        <v>109637</v>
      </c>
      <c r="C4613" s="1" t="s">
        <v>15694</v>
      </c>
      <c r="D4613" t="s">
        <v>14971</v>
      </c>
      <c r="E4613" t="s">
        <v>15695</v>
      </c>
      <c r="F4613" s="1" t="s">
        <v>14567</v>
      </c>
      <c r="G4613" s="1" t="s">
        <v>15696</v>
      </c>
      <c r="H4613" s="2">
        <v>334</v>
      </c>
      <c r="I4613" s="3" t="s">
        <v>87</v>
      </c>
      <c r="J4613" s="1" t="s">
        <v>42</v>
      </c>
      <c r="N4613" s="3" t="s">
        <v>488</v>
      </c>
      <c r="O4613" s="3" t="s">
        <v>326</v>
      </c>
      <c r="P4613" s="3" t="s">
        <v>83</v>
      </c>
    </row>
    <row r="4614" spans="2:16" x14ac:dyDescent="0.25">
      <c r="B4614">
        <v>109638</v>
      </c>
      <c r="C4614" s="1" t="s">
        <v>15697</v>
      </c>
      <c r="D4614" t="s">
        <v>14971</v>
      </c>
      <c r="E4614" t="s">
        <v>15698</v>
      </c>
      <c r="F4614" s="1" t="s">
        <v>14567</v>
      </c>
      <c r="G4614" s="1" t="s">
        <v>15699</v>
      </c>
      <c r="H4614" s="2">
        <v>334</v>
      </c>
      <c r="I4614" s="3" t="s">
        <v>1343</v>
      </c>
      <c r="J4614" s="1" t="s">
        <v>42</v>
      </c>
      <c r="N4614" s="3" t="s">
        <v>488</v>
      </c>
      <c r="O4614" s="3" t="s">
        <v>326</v>
      </c>
      <c r="P4614" s="3" t="s">
        <v>83</v>
      </c>
    </row>
    <row r="4615" spans="2:16" x14ac:dyDescent="0.25">
      <c r="B4615">
        <v>109639</v>
      </c>
      <c r="C4615" s="1" t="s">
        <v>15700</v>
      </c>
      <c r="D4615" t="s">
        <v>14971</v>
      </c>
      <c r="E4615" t="s">
        <v>15701</v>
      </c>
      <c r="F4615" s="1" t="s">
        <v>14567</v>
      </c>
      <c r="G4615" s="1" t="s">
        <v>15702</v>
      </c>
      <c r="H4615" s="2">
        <v>334</v>
      </c>
      <c r="I4615" s="3" t="s">
        <v>14613</v>
      </c>
      <c r="J4615" s="1" t="s">
        <v>42</v>
      </c>
      <c r="N4615" s="3" t="s">
        <v>488</v>
      </c>
      <c r="O4615" s="3" t="s">
        <v>326</v>
      </c>
      <c r="P4615" s="3" t="s">
        <v>83</v>
      </c>
    </row>
    <row r="4616" spans="2:16" x14ac:dyDescent="0.25">
      <c r="B4616">
        <v>109640</v>
      </c>
      <c r="C4616" s="1" t="s">
        <v>15703</v>
      </c>
      <c r="D4616" t="s">
        <v>14971</v>
      </c>
      <c r="E4616" t="s">
        <v>15704</v>
      </c>
      <c r="F4616" s="1" t="s">
        <v>14567</v>
      </c>
      <c r="G4616" s="1" t="s">
        <v>15705</v>
      </c>
      <c r="H4616" s="2">
        <v>334</v>
      </c>
      <c r="I4616" s="3" t="s">
        <v>14617</v>
      </c>
      <c r="J4616" s="1" t="s">
        <v>42</v>
      </c>
      <c r="N4616" s="3" t="s">
        <v>488</v>
      </c>
      <c r="O4616" s="3" t="s">
        <v>326</v>
      </c>
      <c r="P4616" s="3" t="s">
        <v>25</v>
      </c>
    </row>
    <row r="4617" spans="2:16" x14ac:dyDescent="0.25">
      <c r="B4617">
        <v>109641</v>
      </c>
      <c r="C4617" s="1" t="s">
        <v>15706</v>
      </c>
      <c r="D4617" t="s">
        <v>14971</v>
      </c>
      <c r="E4617" t="s">
        <v>15707</v>
      </c>
      <c r="F4617" s="1" t="s">
        <v>14567</v>
      </c>
      <c r="G4617" s="1" t="s">
        <v>15708</v>
      </c>
      <c r="H4617" s="2">
        <v>334</v>
      </c>
      <c r="I4617" s="3" t="s">
        <v>6718</v>
      </c>
      <c r="J4617" s="1" t="s">
        <v>42</v>
      </c>
      <c r="N4617" s="3" t="s">
        <v>488</v>
      </c>
      <c r="O4617" s="3" t="s">
        <v>326</v>
      </c>
      <c r="P4617" s="3" t="s">
        <v>83</v>
      </c>
    </row>
    <row r="4618" spans="2:16" x14ac:dyDescent="0.25">
      <c r="B4618">
        <v>109642</v>
      </c>
      <c r="C4618" s="1" t="s">
        <v>15709</v>
      </c>
      <c r="D4618" t="s">
        <v>14971</v>
      </c>
      <c r="E4618" t="s">
        <v>15710</v>
      </c>
      <c r="F4618" s="1" t="s">
        <v>14567</v>
      </c>
      <c r="G4618" s="1" t="s">
        <v>15711</v>
      </c>
      <c r="H4618" s="2">
        <v>334</v>
      </c>
      <c r="I4618" s="3" t="s">
        <v>15712</v>
      </c>
      <c r="J4618" s="1" t="s">
        <v>42</v>
      </c>
      <c r="N4618" s="3" t="s">
        <v>488</v>
      </c>
      <c r="O4618" s="3" t="s">
        <v>326</v>
      </c>
      <c r="P4618" s="3" t="s">
        <v>25</v>
      </c>
    </row>
    <row r="4619" spans="2:16" x14ac:dyDescent="0.25">
      <c r="B4619">
        <v>109644</v>
      </c>
      <c r="C4619" s="1" t="s">
        <v>15713</v>
      </c>
      <c r="D4619" t="s">
        <v>14971</v>
      </c>
      <c r="E4619" t="s">
        <v>15714</v>
      </c>
      <c r="F4619" s="1" t="s">
        <v>15715</v>
      </c>
      <c r="G4619" s="1" t="s">
        <v>15716</v>
      </c>
      <c r="H4619" s="2">
        <v>883</v>
      </c>
      <c r="I4619" s="3" t="s">
        <v>492</v>
      </c>
      <c r="J4619" s="1" t="s">
        <v>22</v>
      </c>
      <c r="N4619" s="3" t="s">
        <v>488</v>
      </c>
      <c r="O4619" s="3" t="s">
        <v>326</v>
      </c>
      <c r="P4619" s="3" t="s">
        <v>230</v>
      </c>
    </row>
    <row r="4620" spans="2:16" x14ac:dyDescent="0.25">
      <c r="B4620">
        <v>109646</v>
      </c>
      <c r="C4620" s="1" t="s">
        <v>15717</v>
      </c>
      <c r="D4620" t="s">
        <v>14971</v>
      </c>
      <c r="E4620" t="s">
        <v>15718</v>
      </c>
      <c r="F4620" s="1" t="s">
        <v>15715</v>
      </c>
      <c r="G4620" s="1" t="s">
        <v>15719</v>
      </c>
      <c r="H4620" s="2">
        <v>883</v>
      </c>
      <c r="I4620" s="3" t="s">
        <v>496</v>
      </c>
      <c r="J4620" s="1" t="s">
        <v>22</v>
      </c>
      <c r="N4620" s="3" t="s">
        <v>488</v>
      </c>
      <c r="O4620" s="3" t="s">
        <v>326</v>
      </c>
      <c r="P4620" s="3" t="s">
        <v>25</v>
      </c>
    </row>
    <row r="4621" spans="2:16" x14ac:dyDescent="0.25">
      <c r="B4621">
        <v>109647</v>
      </c>
      <c r="C4621" s="1" t="s">
        <v>15720</v>
      </c>
      <c r="D4621" t="s">
        <v>14971</v>
      </c>
      <c r="E4621" t="s">
        <v>15721</v>
      </c>
      <c r="F4621" s="1" t="s">
        <v>15715</v>
      </c>
      <c r="G4621" s="1" t="s">
        <v>15722</v>
      </c>
      <c r="H4621" s="2">
        <v>883</v>
      </c>
      <c r="I4621" s="3" t="s">
        <v>500</v>
      </c>
      <c r="J4621" s="1" t="s">
        <v>22</v>
      </c>
      <c r="N4621" s="3" t="s">
        <v>488</v>
      </c>
      <c r="O4621" s="3" t="s">
        <v>326</v>
      </c>
      <c r="P4621" s="3" t="s">
        <v>25</v>
      </c>
    </row>
    <row r="4622" spans="2:16" x14ac:dyDescent="0.25">
      <c r="B4622">
        <v>109648</v>
      </c>
      <c r="C4622" s="1" t="s">
        <v>15723</v>
      </c>
      <c r="D4622" t="s">
        <v>14971</v>
      </c>
      <c r="E4622" t="s">
        <v>15724</v>
      </c>
      <c r="F4622" s="1" t="s">
        <v>15715</v>
      </c>
      <c r="G4622" s="1" t="s">
        <v>15725</v>
      </c>
      <c r="H4622" s="2">
        <v>883</v>
      </c>
      <c r="I4622" s="3" t="s">
        <v>2797</v>
      </c>
      <c r="J4622" s="1" t="s">
        <v>22</v>
      </c>
      <c r="N4622" s="3" t="s">
        <v>488</v>
      </c>
      <c r="O4622" s="3" t="s">
        <v>326</v>
      </c>
      <c r="P4622" s="3" t="s">
        <v>32</v>
      </c>
    </row>
    <row r="4623" spans="2:16" x14ac:dyDescent="0.25">
      <c r="B4623">
        <v>109649</v>
      </c>
      <c r="C4623" s="1" t="s">
        <v>15726</v>
      </c>
      <c r="D4623" t="s">
        <v>14971</v>
      </c>
      <c r="E4623" t="s">
        <v>15727</v>
      </c>
      <c r="F4623" s="1" t="s">
        <v>15715</v>
      </c>
      <c r="G4623" s="1" t="s">
        <v>15728</v>
      </c>
      <c r="H4623" s="2">
        <v>883</v>
      </c>
      <c r="I4623" s="3" t="s">
        <v>2793</v>
      </c>
      <c r="J4623" s="1" t="s">
        <v>22</v>
      </c>
      <c r="N4623" s="3" t="s">
        <v>488</v>
      </c>
      <c r="O4623" s="3" t="s">
        <v>326</v>
      </c>
      <c r="P4623" s="3" t="s">
        <v>25</v>
      </c>
    </row>
    <row r="4624" spans="2:16" x14ac:dyDescent="0.25">
      <c r="B4624">
        <v>109650</v>
      </c>
      <c r="C4624" s="1" t="s">
        <v>15729</v>
      </c>
      <c r="D4624" t="s">
        <v>14971</v>
      </c>
      <c r="E4624" t="s">
        <v>15730</v>
      </c>
      <c r="F4624" s="1" t="s">
        <v>14325</v>
      </c>
      <c r="G4624" s="1" t="s">
        <v>15731</v>
      </c>
      <c r="H4624" s="2">
        <v>89</v>
      </c>
      <c r="I4624" s="3" t="s">
        <v>306</v>
      </c>
      <c r="J4624" s="1" t="s">
        <v>22</v>
      </c>
      <c r="N4624" s="3" t="s">
        <v>488</v>
      </c>
      <c r="O4624" s="3" t="s">
        <v>326</v>
      </c>
      <c r="P4624" s="3" t="s">
        <v>25</v>
      </c>
    </row>
    <row r="4625" spans="2:16" x14ac:dyDescent="0.25">
      <c r="B4625">
        <v>109651</v>
      </c>
      <c r="C4625" s="1" t="s">
        <v>15732</v>
      </c>
      <c r="D4625" t="s">
        <v>14971</v>
      </c>
      <c r="E4625" t="s">
        <v>15733</v>
      </c>
      <c r="F4625" s="1" t="s">
        <v>15734</v>
      </c>
      <c r="G4625" s="1" t="s">
        <v>15735</v>
      </c>
      <c r="H4625" s="2">
        <v>1425</v>
      </c>
      <c r="I4625" s="3" t="s">
        <v>113</v>
      </c>
      <c r="J4625" s="1" t="s">
        <v>22</v>
      </c>
      <c r="N4625" s="3" t="s">
        <v>488</v>
      </c>
      <c r="O4625" s="3" t="s">
        <v>326</v>
      </c>
      <c r="P4625" s="3" t="s">
        <v>25</v>
      </c>
    </row>
    <row r="4626" spans="2:16" x14ac:dyDescent="0.25">
      <c r="B4626">
        <v>109652</v>
      </c>
      <c r="C4626" s="1" t="s">
        <v>15736</v>
      </c>
      <c r="D4626" t="s">
        <v>14971</v>
      </c>
      <c r="E4626" t="s">
        <v>15737</v>
      </c>
      <c r="F4626" s="1" t="s">
        <v>15734</v>
      </c>
      <c r="G4626" s="1" t="s">
        <v>15738</v>
      </c>
      <c r="H4626" s="2">
        <v>1425</v>
      </c>
      <c r="I4626" s="3" t="s">
        <v>338</v>
      </c>
      <c r="J4626" s="1" t="s">
        <v>22</v>
      </c>
      <c r="N4626" s="3" t="s">
        <v>488</v>
      </c>
      <c r="O4626" s="3" t="s">
        <v>326</v>
      </c>
      <c r="P4626" s="3" t="s">
        <v>25</v>
      </c>
    </row>
    <row r="4627" spans="2:16" x14ac:dyDescent="0.25">
      <c r="B4627">
        <v>109653</v>
      </c>
      <c r="C4627" s="1" t="s">
        <v>15739</v>
      </c>
      <c r="D4627" t="s">
        <v>14971</v>
      </c>
      <c r="E4627" t="s">
        <v>15740</v>
      </c>
      <c r="F4627" s="1" t="s">
        <v>15734</v>
      </c>
      <c r="G4627" s="1" t="s">
        <v>15741</v>
      </c>
      <c r="H4627" s="2">
        <v>1425</v>
      </c>
      <c r="I4627" s="3" t="s">
        <v>1038</v>
      </c>
      <c r="J4627" s="1" t="s">
        <v>22</v>
      </c>
      <c r="N4627" s="3" t="s">
        <v>488</v>
      </c>
      <c r="O4627" s="3" t="s">
        <v>326</v>
      </c>
      <c r="P4627" s="3" t="s">
        <v>83</v>
      </c>
    </row>
    <row r="4628" spans="2:16" x14ac:dyDescent="0.25">
      <c r="B4628">
        <v>109654</v>
      </c>
      <c r="C4628" s="1" t="s">
        <v>15742</v>
      </c>
      <c r="D4628" t="s">
        <v>14971</v>
      </c>
      <c r="E4628" t="s">
        <v>15743</v>
      </c>
      <c r="F4628" s="1" t="s">
        <v>15734</v>
      </c>
      <c r="G4628" s="1" t="s">
        <v>15744</v>
      </c>
      <c r="H4628" s="2">
        <v>1425</v>
      </c>
      <c r="I4628" s="3" t="s">
        <v>1042</v>
      </c>
      <c r="J4628" s="1" t="s">
        <v>22</v>
      </c>
      <c r="N4628" s="3" t="s">
        <v>488</v>
      </c>
      <c r="O4628" s="3" t="s">
        <v>326</v>
      </c>
      <c r="P4628" s="3" t="s">
        <v>83</v>
      </c>
    </row>
    <row r="4629" spans="2:16" x14ac:dyDescent="0.25">
      <c r="B4629">
        <v>109656</v>
      </c>
      <c r="C4629" s="1" t="s">
        <v>15745</v>
      </c>
      <c r="D4629" t="s">
        <v>14971</v>
      </c>
      <c r="E4629" t="s">
        <v>15746</v>
      </c>
      <c r="F4629" s="1" t="s">
        <v>15734</v>
      </c>
      <c r="G4629" s="1" t="s">
        <v>15747</v>
      </c>
      <c r="H4629" s="2">
        <v>1425</v>
      </c>
      <c r="I4629" s="3" t="s">
        <v>163</v>
      </c>
      <c r="J4629" s="1" t="s">
        <v>22</v>
      </c>
      <c r="N4629" s="3" t="s">
        <v>488</v>
      </c>
      <c r="O4629" s="3" t="s">
        <v>326</v>
      </c>
      <c r="P4629" s="3" t="s">
        <v>83</v>
      </c>
    </row>
    <row r="4630" spans="2:16" x14ac:dyDescent="0.25">
      <c r="B4630">
        <v>109657</v>
      </c>
      <c r="C4630" s="1" t="s">
        <v>15748</v>
      </c>
      <c r="D4630" t="s">
        <v>14971</v>
      </c>
      <c r="E4630" t="s">
        <v>15749</v>
      </c>
      <c r="F4630" s="1" t="s">
        <v>14352</v>
      </c>
      <c r="G4630" s="1" t="s">
        <v>15750</v>
      </c>
      <c r="H4630" s="2">
        <v>1670</v>
      </c>
      <c r="I4630" s="3" t="s">
        <v>338</v>
      </c>
      <c r="J4630" s="1" t="s">
        <v>42</v>
      </c>
      <c r="N4630" s="3" t="s">
        <v>488</v>
      </c>
      <c r="O4630" s="3" t="s">
        <v>326</v>
      </c>
      <c r="P4630" s="3" t="s">
        <v>25</v>
      </c>
    </row>
    <row r="4631" spans="2:16" x14ac:dyDescent="0.25">
      <c r="B4631">
        <v>109658</v>
      </c>
      <c r="C4631" s="1" t="s">
        <v>15751</v>
      </c>
      <c r="D4631" t="s">
        <v>14971</v>
      </c>
      <c r="E4631" t="s">
        <v>15752</v>
      </c>
      <c r="F4631" s="1" t="s">
        <v>15753</v>
      </c>
      <c r="G4631" s="1" t="s">
        <v>15754</v>
      </c>
      <c r="H4631" s="2">
        <v>940</v>
      </c>
      <c r="I4631" s="3" t="s">
        <v>15755</v>
      </c>
      <c r="J4631" s="1" t="s">
        <v>22</v>
      </c>
      <c r="N4631" s="3" t="s">
        <v>488</v>
      </c>
      <c r="O4631" s="3" t="s">
        <v>326</v>
      </c>
      <c r="P4631" s="3" t="s">
        <v>25</v>
      </c>
    </row>
    <row r="4632" spans="2:16" x14ac:dyDescent="0.25">
      <c r="B4632">
        <v>109659</v>
      </c>
      <c r="C4632" s="1" t="s">
        <v>15756</v>
      </c>
      <c r="D4632" t="s">
        <v>14971</v>
      </c>
      <c r="E4632" t="s">
        <v>15757</v>
      </c>
      <c r="F4632" s="1" t="s">
        <v>15753</v>
      </c>
      <c r="G4632" s="1" t="s">
        <v>15758</v>
      </c>
      <c r="H4632" s="2">
        <v>940</v>
      </c>
      <c r="I4632" s="3" t="s">
        <v>15755</v>
      </c>
      <c r="J4632" s="1" t="s">
        <v>22</v>
      </c>
      <c r="N4632" s="3" t="s">
        <v>488</v>
      </c>
      <c r="O4632" s="3" t="s">
        <v>326</v>
      </c>
      <c r="P4632" s="3" t="s">
        <v>25</v>
      </c>
    </row>
    <row r="4633" spans="2:16" x14ac:dyDescent="0.25">
      <c r="B4633">
        <v>109660</v>
      </c>
      <c r="C4633" s="1" t="s">
        <v>15759</v>
      </c>
      <c r="D4633" t="s">
        <v>14971</v>
      </c>
      <c r="E4633" t="s">
        <v>15760</v>
      </c>
      <c r="F4633" s="1" t="s">
        <v>14374</v>
      </c>
      <c r="G4633" s="1" t="s">
        <v>15761</v>
      </c>
      <c r="H4633" s="2">
        <v>1600</v>
      </c>
      <c r="I4633" s="3" t="s">
        <v>306</v>
      </c>
      <c r="J4633" s="1" t="s">
        <v>42</v>
      </c>
      <c r="N4633" s="3" t="s">
        <v>488</v>
      </c>
      <c r="O4633" s="3" t="s">
        <v>326</v>
      </c>
      <c r="P4633" s="3" t="s">
        <v>83</v>
      </c>
    </row>
    <row r="4634" spans="2:16" x14ac:dyDescent="0.25">
      <c r="B4634">
        <v>109661</v>
      </c>
      <c r="C4634" s="1" t="s">
        <v>15762</v>
      </c>
      <c r="D4634" t="s">
        <v>14971</v>
      </c>
      <c r="E4634" t="s">
        <v>15763</v>
      </c>
      <c r="F4634" s="1" t="s">
        <v>14395</v>
      </c>
      <c r="G4634" s="1" t="s">
        <v>15764</v>
      </c>
      <c r="H4634" s="2">
        <v>1249</v>
      </c>
      <c r="I4634" s="3" t="s">
        <v>1012</v>
      </c>
      <c r="J4634" s="1" t="s">
        <v>42</v>
      </c>
      <c r="N4634" s="3" t="s">
        <v>488</v>
      </c>
      <c r="O4634" s="3" t="s">
        <v>326</v>
      </c>
      <c r="P4634" s="3" t="s">
        <v>83</v>
      </c>
    </row>
    <row r="4635" spans="2:16" x14ac:dyDescent="0.25">
      <c r="B4635">
        <v>109662</v>
      </c>
      <c r="C4635" s="1" t="s">
        <v>15765</v>
      </c>
      <c r="D4635" t="s">
        <v>14971</v>
      </c>
      <c r="E4635" t="s">
        <v>15766</v>
      </c>
      <c r="F4635" s="1" t="s">
        <v>14399</v>
      </c>
      <c r="G4635" s="1" t="s">
        <v>15767</v>
      </c>
      <c r="H4635" s="2">
        <v>24</v>
      </c>
      <c r="I4635" s="3" t="s">
        <v>9689</v>
      </c>
      <c r="J4635" s="1" t="s">
        <v>22</v>
      </c>
      <c r="N4635" s="3" t="s">
        <v>488</v>
      </c>
      <c r="O4635" s="3" t="s">
        <v>326</v>
      </c>
      <c r="P4635" s="3" t="s">
        <v>83</v>
      </c>
    </row>
    <row r="4636" spans="2:16" x14ac:dyDescent="0.25">
      <c r="B4636">
        <v>109663</v>
      </c>
      <c r="C4636" s="1" t="s">
        <v>15768</v>
      </c>
      <c r="D4636" t="s">
        <v>14971</v>
      </c>
      <c r="E4636" t="s">
        <v>15769</v>
      </c>
      <c r="F4636" s="1" t="s">
        <v>14418</v>
      </c>
      <c r="G4636" s="1" t="s">
        <v>15770</v>
      </c>
      <c r="H4636" s="2">
        <v>895</v>
      </c>
      <c r="I4636" s="3" t="s">
        <v>107</v>
      </c>
      <c r="J4636" s="1" t="s">
        <v>22</v>
      </c>
      <c r="N4636" s="3" t="s">
        <v>488</v>
      </c>
      <c r="O4636" s="3" t="s">
        <v>326</v>
      </c>
      <c r="P4636" s="3" t="s">
        <v>287</v>
      </c>
    </row>
    <row r="4637" spans="2:16" x14ac:dyDescent="0.25">
      <c r="B4637">
        <v>109664</v>
      </c>
      <c r="C4637" s="1" t="s">
        <v>15771</v>
      </c>
      <c r="D4637" t="s">
        <v>14971</v>
      </c>
      <c r="E4637" t="s">
        <v>15772</v>
      </c>
      <c r="F4637" s="1" t="s">
        <v>14418</v>
      </c>
      <c r="G4637" s="1" t="s">
        <v>15773</v>
      </c>
      <c r="H4637" s="2">
        <v>895</v>
      </c>
      <c r="I4637" s="3" t="s">
        <v>998</v>
      </c>
      <c r="J4637" s="1" t="s">
        <v>22</v>
      </c>
      <c r="N4637" s="3" t="s">
        <v>488</v>
      </c>
      <c r="O4637" s="3" t="s">
        <v>326</v>
      </c>
      <c r="P4637" s="3" t="s">
        <v>32</v>
      </c>
    </row>
    <row r="4638" spans="2:16" x14ac:dyDescent="0.25">
      <c r="B4638">
        <v>109665</v>
      </c>
      <c r="C4638" s="1" t="s">
        <v>15774</v>
      </c>
      <c r="D4638" t="s">
        <v>14971</v>
      </c>
      <c r="E4638" t="s">
        <v>15775</v>
      </c>
      <c r="F4638" s="1" t="s">
        <v>14418</v>
      </c>
      <c r="G4638" s="1" t="s">
        <v>15776</v>
      </c>
      <c r="H4638" s="2">
        <v>895</v>
      </c>
      <c r="I4638" s="3" t="s">
        <v>295</v>
      </c>
      <c r="J4638" s="1" t="s">
        <v>22</v>
      </c>
      <c r="N4638" s="3" t="s">
        <v>488</v>
      </c>
      <c r="O4638" s="3" t="s">
        <v>326</v>
      </c>
      <c r="P4638" s="3" t="s">
        <v>66</v>
      </c>
    </row>
    <row r="4639" spans="2:16" x14ac:dyDescent="0.25">
      <c r="B4639">
        <v>109669</v>
      </c>
      <c r="C4639" s="1" t="s">
        <v>15777</v>
      </c>
      <c r="D4639" t="s">
        <v>14971</v>
      </c>
      <c r="E4639" t="s">
        <v>15778</v>
      </c>
      <c r="F4639" s="1" t="s">
        <v>15715</v>
      </c>
      <c r="G4639" s="1" t="s">
        <v>15779</v>
      </c>
      <c r="H4639" s="2">
        <v>883</v>
      </c>
      <c r="I4639" s="3" t="s">
        <v>474</v>
      </c>
      <c r="J4639" s="1" t="s">
        <v>22</v>
      </c>
      <c r="N4639" s="3" t="s">
        <v>488</v>
      </c>
      <c r="O4639" s="3" t="s">
        <v>326</v>
      </c>
      <c r="P4639" s="3" t="s">
        <v>32</v>
      </c>
    </row>
    <row r="4640" spans="2:16" x14ac:dyDescent="0.25">
      <c r="B4640">
        <v>109670</v>
      </c>
      <c r="C4640" s="1" t="s">
        <v>15780</v>
      </c>
      <c r="D4640" t="s">
        <v>14971</v>
      </c>
      <c r="E4640" t="s">
        <v>15781</v>
      </c>
      <c r="F4640" s="1" t="s">
        <v>14581</v>
      </c>
      <c r="G4640" s="1" t="s">
        <v>15782</v>
      </c>
      <c r="H4640" s="2">
        <v>551</v>
      </c>
      <c r="I4640" s="3" t="s">
        <v>310</v>
      </c>
      <c r="J4640" s="1" t="s">
        <v>22</v>
      </c>
      <c r="N4640" s="3" t="s">
        <v>488</v>
      </c>
      <c r="O4640" s="3" t="s">
        <v>326</v>
      </c>
      <c r="P4640" s="3" t="s">
        <v>32</v>
      </c>
    </row>
    <row r="4641" spans="2:16" x14ac:dyDescent="0.25">
      <c r="B4641">
        <v>109671</v>
      </c>
      <c r="C4641" s="1" t="s">
        <v>15783</v>
      </c>
      <c r="D4641" t="s">
        <v>14971</v>
      </c>
      <c r="E4641" t="s">
        <v>15784</v>
      </c>
      <c r="F4641" s="1" t="s">
        <v>14592</v>
      </c>
      <c r="G4641" s="1" t="s">
        <v>15785</v>
      </c>
      <c r="H4641" s="2">
        <v>1646</v>
      </c>
      <c r="I4641" s="3" t="s">
        <v>338</v>
      </c>
      <c r="J4641" s="1" t="s">
        <v>42</v>
      </c>
      <c r="N4641" s="3" t="s">
        <v>488</v>
      </c>
      <c r="O4641" s="3" t="s">
        <v>326</v>
      </c>
      <c r="P4641" s="3" t="s">
        <v>25</v>
      </c>
    </row>
    <row r="4642" spans="2:16" x14ac:dyDescent="0.25">
      <c r="B4642">
        <v>109672</v>
      </c>
      <c r="C4642" s="1" t="s">
        <v>15786</v>
      </c>
      <c r="D4642" t="s">
        <v>14971</v>
      </c>
      <c r="E4642" t="s">
        <v>15787</v>
      </c>
      <c r="F4642" s="1" t="s">
        <v>14592</v>
      </c>
      <c r="G4642" s="1" t="s">
        <v>15788</v>
      </c>
      <c r="H4642" s="2">
        <v>1646</v>
      </c>
      <c r="I4642" s="3" t="s">
        <v>529</v>
      </c>
      <c r="J4642" s="1" t="s">
        <v>42</v>
      </c>
      <c r="N4642" s="3" t="s">
        <v>488</v>
      </c>
      <c r="O4642" s="3" t="s">
        <v>326</v>
      </c>
      <c r="P4642" s="3" t="s">
        <v>25</v>
      </c>
    </row>
    <row r="4643" spans="2:16" x14ac:dyDescent="0.25">
      <c r="B4643">
        <v>109673</v>
      </c>
      <c r="C4643" s="1" t="s">
        <v>15789</v>
      </c>
      <c r="D4643" t="s">
        <v>14971</v>
      </c>
      <c r="E4643" t="s">
        <v>15790</v>
      </c>
      <c r="F4643" s="1" t="s">
        <v>14602</v>
      </c>
      <c r="G4643" s="1" t="s">
        <v>15791</v>
      </c>
      <c r="H4643" s="2">
        <v>1568</v>
      </c>
      <c r="I4643" s="3" t="s">
        <v>53</v>
      </c>
      <c r="J4643" s="1" t="s">
        <v>22</v>
      </c>
      <c r="N4643" s="3" t="s">
        <v>488</v>
      </c>
      <c r="O4643" s="3" t="s">
        <v>326</v>
      </c>
      <c r="P4643" s="3" t="s">
        <v>83</v>
      </c>
    </row>
    <row r="4644" spans="2:16" x14ac:dyDescent="0.25">
      <c r="B4644">
        <v>109674</v>
      </c>
      <c r="C4644" s="1" t="s">
        <v>15792</v>
      </c>
      <c r="D4644" t="s">
        <v>14971</v>
      </c>
      <c r="E4644" t="s">
        <v>15793</v>
      </c>
      <c r="F4644" s="1" t="s">
        <v>14602</v>
      </c>
      <c r="G4644" s="1" t="s">
        <v>15794</v>
      </c>
      <c r="H4644" s="2">
        <v>1568</v>
      </c>
      <c r="I4644" s="3" t="s">
        <v>1012</v>
      </c>
      <c r="J4644" s="1" t="s">
        <v>22</v>
      </c>
      <c r="N4644" s="3" t="s">
        <v>488</v>
      </c>
      <c r="O4644" s="3" t="s">
        <v>326</v>
      </c>
      <c r="P4644" s="3" t="s">
        <v>83</v>
      </c>
    </row>
    <row r="4645" spans="2:16" x14ac:dyDescent="0.25">
      <c r="B4645">
        <v>109675</v>
      </c>
      <c r="C4645" s="1" t="s">
        <v>15795</v>
      </c>
      <c r="D4645" t="s">
        <v>14971</v>
      </c>
      <c r="E4645" t="s">
        <v>15796</v>
      </c>
      <c r="F4645" s="1" t="s">
        <v>14602</v>
      </c>
      <c r="G4645" s="1" t="s">
        <v>15797</v>
      </c>
      <c r="H4645" s="2">
        <v>1568</v>
      </c>
      <c r="I4645" s="3" t="s">
        <v>81</v>
      </c>
      <c r="J4645" s="1" t="s">
        <v>22</v>
      </c>
      <c r="N4645" s="3" t="s">
        <v>488</v>
      </c>
      <c r="O4645" s="3" t="s">
        <v>326</v>
      </c>
      <c r="P4645" s="3" t="s">
        <v>83</v>
      </c>
    </row>
    <row r="4646" spans="2:16" x14ac:dyDescent="0.25">
      <c r="B4646">
        <v>109676</v>
      </c>
      <c r="C4646" s="1" t="s">
        <v>15798</v>
      </c>
      <c r="D4646" t="s">
        <v>14971</v>
      </c>
      <c r="E4646" t="s">
        <v>15799</v>
      </c>
      <c r="F4646" s="1" t="s">
        <v>14602</v>
      </c>
      <c r="G4646" s="1" t="s">
        <v>15800</v>
      </c>
      <c r="H4646" s="2">
        <v>1568</v>
      </c>
      <c r="I4646" s="3" t="s">
        <v>13713</v>
      </c>
      <c r="J4646" s="1" t="s">
        <v>22</v>
      </c>
      <c r="N4646" s="3" t="s">
        <v>488</v>
      </c>
      <c r="O4646" s="3" t="s">
        <v>326</v>
      </c>
      <c r="P4646" s="3" t="s">
        <v>83</v>
      </c>
    </row>
    <row r="4647" spans="2:16" x14ac:dyDescent="0.25">
      <c r="B4647">
        <v>109677</v>
      </c>
      <c r="C4647" s="1" t="s">
        <v>15801</v>
      </c>
      <c r="D4647" t="s">
        <v>14971</v>
      </c>
      <c r="E4647" t="s">
        <v>15802</v>
      </c>
      <c r="F4647" s="1" t="s">
        <v>14620</v>
      </c>
      <c r="G4647" s="1" t="s">
        <v>15803</v>
      </c>
      <c r="H4647" s="2">
        <v>742</v>
      </c>
      <c r="I4647" s="3" t="s">
        <v>474</v>
      </c>
      <c r="J4647" s="1" t="s">
        <v>22</v>
      </c>
      <c r="N4647" s="3" t="s">
        <v>488</v>
      </c>
      <c r="O4647" s="3" t="s">
        <v>326</v>
      </c>
      <c r="P4647" s="3" t="s">
        <v>55</v>
      </c>
    </row>
    <row r="4648" spans="2:16" x14ac:dyDescent="0.25">
      <c r="B4648">
        <v>109680</v>
      </c>
      <c r="C4648" s="1" t="s">
        <v>15804</v>
      </c>
      <c r="D4648" t="s">
        <v>14971</v>
      </c>
      <c r="E4648" t="s">
        <v>15805</v>
      </c>
      <c r="F4648" s="1" t="s">
        <v>14630</v>
      </c>
      <c r="G4648" s="1" t="s">
        <v>15806</v>
      </c>
      <c r="H4648" s="2">
        <v>819</v>
      </c>
      <c r="I4648" s="3" t="s">
        <v>474</v>
      </c>
      <c r="J4648" s="1" t="s">
        <v>22</v>
      </c>
      <c r="N4648" s="3" t="s">
        <v>488</v>
      </c>
      <c r="O4648" s="3" t="s">
        <v>326</v>
      </c>
      <c r="P4648" s="3" t="s">
        <v>558</v>
      </c>
    </row>
    <row r="4649" spans="2:16" x14ac:dyDescent="0.25">
      <c r="B4649">
        <v>109684</v>
      </c>
      <c r="C4649" s="1" t="s">
        <v>15807</v>
      </c>
      <c r="D4649" t="s">
        <v>14971</v>
      </c>
      <c r="E4649" t="s">
        <v>15808</v>
      </c>
      <c r="F4649" s="1" t="s">
        <v>14630</v>
      </c>
      <c r="G4649" s="1" t="s">
        <v>15809</v>
      </c>
      <c r="H4649" s="2">
        <v>819</v>
      </c>
      <c r="I4649" s="3" t="s">
        <v>492</v>
      </c>
      <c r="J4649" s="1" t="s">
        <v>22</v>
      </c>
      <c r="N4649" s="3" t="s">
        <v>488</v>
      </c>
      <c r="O4649" s="3" t="s">
        <v>326</v>
      </c>
      <c r="P4649" s="3" t="s">
        <v>32</v>
      </c>
    </row>
    <row r="4650" spans="2:16" x14ac:dyDescent="0.25">
      <c r="B4650">
        <v>109685</v>
      </c>
      <c r="C4650" s="1" t="s">
        <v>15810</v>
      </c>
      <c r="D4650" t="s">
        <v>14971</v>
      </c>
      <c r="E4650" t="s">
        <v>15811</v>
      </c>
      <c r="F4650" s="1" t="s">
        <v>14630</v>
      </c>
      <c r="G4650" s="1" t="s">
        <v>15812</v>
      </c>
      <c r="H4650" s="2">
        <v>819</v>
      </c>
      <c r="I4650" s="3" t="s">
        <v>496</v>
      </c>
      <c r="J4650" s="1" t="s">
        <v>22</v>
      </c>
      <c r="N4650" s="3" t="s">
        <v>488</v>
      </c>
      <c r="O4650" s="3" t="s">
        <v>326</v>
      </c>
      <c r="P4650" s="3" t="s">
        <v>25</v>
      </c>
    </row>
    <row r="4651" spans="2:16" x14ac:dyDescent="0.25">
      <c r="B4651">
        <v>109686</v>
      </c>
      <c r="C4651" s="1" t="s">
        <v>15813</v>
      </c>
      <c r="D4651" t="s">
        <v>14971</v>
      </c>
      <c r="E4651" t="s">
        <v>15814</v>
      </c>
      <c r="F4651" s="1" t="s">
        <v>14630</v>
      </c>
      <c r="G4651" s="1" t="s">
        <v>15815</v>
      </c>
      <c r="H4651" s="2">
        <v>819</v>
      </c>
      <c r="I4651" s="3" t="s">
        <v>500</v>
      </c>
      <c r="J4651" s="1" t="s">
        <v>22</v>
      </c>
      <c r="N4651" s="3" t="s">
        <v>488</v>
      </c>
      <c r="O4651" s="3" t="s">
        <v>326</v>
      </c>
      <c r="P4651" s="3" t="s">
        <v>25</v>
      </c>
    </row>
    <row r="4652" spans="2:16" x14ac:dyDescent="0.25">
      <c r="B4652">
        <v>109687</v>
      </c>
      <c r="C4652" s="1" t="s">
        <v>15816</v>
      </c>
      <c r="D4652" t="s">
        <v>14971</v>
      </c>
      <c r="E4652" t="s">
        <v>15817</v>
      </c>
      <c r="F4652" s="1" t="s">
        <v>14630</v>
      </c>
      <c r="G4652" s="1" t="s">
        <v>15818</v>
      </c>
      <c r="H4652" s="2">
        <v>819</v>
      </c>
      <c r="I4652" s="3" t="s">
        <v>2797</v>
      </c>
      <c r="J4652" s="1" t="s">
        <v>22</v>
      </c>
      <c r="N4652" s="3" t="s">
        <v>488</v>
      </c>
      <c r="O4652" s="3" t="s">
        <v>326</v>
      </c>
      <c r="P4652" s="3" t="s">
        <v>847</v>
      </c>
    </row>
    <row r="4653" spans="2:16" x14ac:dyDescent="0.25">
      <c r="B4653">
        <v>109688</v>
      </c>
      <c r="C4653" s="1" t="s">
        <v>15819</v>
      </c>
      <c r="D4653" t="s">
        <v>14971</v>
      </c>
      <c r="E4653" t="s">
        <v>15820</v>
      </c>
      <c r="F4653" s="1" t="s">
        <v>14630</v>
      </c>
      <c r="G4653" s="1" t="s">
        <v>15821</v>
      </c>
      <c r="H4653" s="2">
        <v>819</v>
      </c>
      <c r="I4653" s="3" t="s">
        <v>2793</v>
      </c>
      <c r="J4653" s="1" t="s">
        <v>22</v>
      </c>
      <c r="N4653" s="3" t="s">
        <v>488</v>
      </c>
      <c r="O4653" s="3" t="s">
        <v>326</v>
      </c>
      <c r="P4653" s="3" t="s">
        <v>25</v>
      </c>
    </row>
    <row r="4654" spans="2:16" x14ac:dyDescent="0.25">
      <c r="B4654">
        <v>109689</v>
      </c>
      <c r="C4654" s="1" t="s">
        <v>15822</v>
      </c>
      <c r="D4654" t="s">
        <v>14971</v>
      </c>
      <c r="E4654" t="s">
        <v>15823</v>
      </c>
      <c r="F4654" s="1" t="s">
        <v>14630</v>
      </c>
      <c r="G4654" s="1" t="s">
        <v>15824</v>
      </c>
      <c r="H4654" s="2">
        <v>819</v>
      </c>
      <c r="I4654" s="3" t="s">
        <v>9689</v>
      </c>
      <c r="J4654" s="1" t="s">
        <v>22</v>
      </c>
      <c r="N4654" s="3" t="s">
        <v>488</v>
      </c>
      <c r="O4654" s="3" t="s">
        <v>326</v>
      </c>
      <c r="P4654" s="3" t="s">
        <v>357</v>
      </c>
    </row>
    <row r="4655" spans="2:16" x14ac:dyDescent="0.25">
      <c r="B4655">
        <v>109690</v>
      </c>
      <c r="C4655" s="1" t="s">
        <v>15825</v>
      </c>
      <c r="D4655" t="s">
        <v>14971</v>
      </c>
      <c r="E4655" t="s">
        <v>15826</v>
      </c>
      <c r="F4655" s="1" t="s">
        <v>14634</v>
      </c>
      <c r="G4655" s="1" t="s">
        <v>15827</v>
      </c>
      <c r="H4655" s="2">
        <v>1766</v>
      </c>
      <c r="I4655" s="3" t="s">
        <v>801</v>
      </c>
      <c r="J4655" s="1" t="s">
        <v>42</v>
      </c>
      <c r="N4655" s="3" t="s">
        <v>488</v>
      </c>
      <c r="O4655" s="3" t="s">
        <v>326</v>
      </c>
      <c r="P4655" s="3" t="s">
        <v>672</v>
      </c>
    </row>
    <row r="4656" spans="2:16" x14ac:dyDescent="0.25">
      <c r="B4656">
        <v>109691</v>
      </c>
      <c r="C4656" s="1" t="s">
        <v>15828</v>
      </c>
      <c r="D4656" t="s">
        <v>14971</v>
      </c>
      <c r="E4656" t="s">
        <v>15829</v>
      </c>
      <c r="F4656" s="1" t="s">
        <v>14662</v>
      </c>
      <c r="G4656" s="1" t="s">
        <v>15830</v>
      </c>
      <c r="H4656" s="2">
        <v>1161</v>
      </c>
      <c r="I4656" s="3" t="s">
        <v>474</v>
      </c>
      <c r="J4656" s="1" t="s">
        <v>22</v>
      </c>
      <c r="N4656" s="3" t="s">
        <v>488</v>
      </c>
      <c r="O4656" s="3" t="s">
        <v>326</v>
      </c>
      <c r="P4656" s="3" t="s">
        <v>25</v>
      </c>
    </row>
    <row r="4657" spans="2:16" x14ac:dyDescent="0.25">
      <c r="B4657">
        <v>109692</v>
      </c>
      <c r="C4657" s="1" t="s">
        <v>15831</v>
      </c>
      <c r="D4657" t="s">
        <v>14971</v>
      </c>
      <c r="E4657" t="s">
        <v>15832</v>
      </c>
      <c r="F4657" s="1" t="s">
        <v>14662</v>
      </c>
      <c r="G4657" s="1" t="s">
        <v>15833</v>
      </c>
      <c r="H4657" s="2">
        <v>1161</v>
      </c>
      <c r="I4657" s="3" t="s">
        <v>492</v>
      </c>
      <c r="J4657" s="1" t="s">
        <v>22</v>
      </c>
      <c r="N4657" s="3" t="s">
        <v>488</v>
      </c>
      <c r="O4657" s="3" t="s">
        <v>326</v>
      </c>
      <c r="P4657" s="3" t="s">
        <v>32</v>
      </c>
    </row>
    <row r="4658" spans="2:16" x14ac:dyDescent="0.25">
      <c r="B4658">
        <v>109693</v>
      </c>
      <c r="C4658" s="1" t="s">
        <v>15834</v>
      </c>
      <c r="D4658" t="s">
        <v>14971</v>
      </c>
      <c r="E4658" t="s">
        <v>15835</v>
      </c>
      <c r="F4658" s="1" t="s">
        <v>14662</v>
      </c>
      <c r="G4658" s="1" t="s">
        <v>15836</v>
      </c>
      <c r="H4658" s="2">
        <v>1161</v>
      </c>
      <c r="I4658" s="3" t="s">
        <v>496</v>
      </c>
      <c r="J4658" s="1" t="s">
        <v>22</v>
      </c>
      <c r="N4658" s="3" t="s">
        <v>488</v>
      </c>
      <c r="O4658" s="3" t="s">
        <v>326</v>
      </c>
      <c r="P4658" s="3" t="s">
        <v>198</v>
      </c>
    </row>
    <row r="4659" spans="2:16" x14ac:dyDescent="0.25">
      <c r="B4659">
        <v>109694</v>
      </c>
      <c r="C4659" s="1" t="s">
        <v>15837</v>
      </c>
      <c r="D4659" t="s">
        <v>14971</v>
      </c>
      <c r="E4659" t="s">
        <v>15838</v>
      </c>
      <c r="F4659" s="1" t="s">
        <v>14662</v>
      </c>
      <c r="G4659" s="1" t="s">
        <v>15839</v>
      </c>
      <c r="H4659" s="2">
        <v>1161</v>
      </c>
      <c r="I4659" s="3" t="s">
        <v>500</v>
      </c>
      <c r="J4659" s="1" t="s">
        <v>22</v>
      </c>
      <c r="N4659" s="3" t="s">
        <v>488</v>
      </c>
      <c r="O4659" s="3" t="s">
        <v>326</v>
      </c>
      <c r="P4659" s="3" t="s">
        <v>32</v>
      </c>
    </row>
    <row r="4660" spans="2:16" x14ac:dyDescent="0.25">
      <c r="B4660">
        <v>109695</v>
      </c>
      <c r="C4660" s="1" t="s">
        <v>15840</v>
      </c>
      <c r="D4660" t="s">
        <v>14971</v>
      </c>
      <c r="E4660" t="s">
        <v>15841</v>
      </c>
      <c r="F4660" s="1" t="s">
        <v>14662</v>
      </c>
      <c r="G4660" s="1" t="s">
        <v>15842</v>
      </c>
      <c r="H4660" s="2">
        <v>1161</v>
      </c>
      <c r="I4660" s="3" t="s">
        <v>2797</v>
      </c>
      <c r="J4660" s="1" t="s">
        <v>22</v>
      </c>
      <c r="N4660" s="3" t="s">
        <v>488</v>
      </c>
      <c r="O4660" s="3" t="s">
        <v>326</v>
      </c>
      <c r="P4660" s="3" t="s">
        <v>25</v>
      </c>
    </row>
    <row r="4661" spans="2:16" x14ac:dyDescent="0.25">
      <c r="B4661">
        <v>109696</v>
      </c>
      <c r="C4661" s="1" t="s">
        <v>15843</v>
      </c>
      <c r="D4661" t="s">
        <v>14971</v>
      </c>
      <c r="E4661" t="s">
        <v>15844</v>
      </c>
      <c r="F4661" s="1" t="s">
        <v>15845</v>
      </c>
      <c r="G4661" s="1" t="s">
        <v>15846</v>
      </c>
      <c r="H4661" s="2">
        <v>870</v>
      </c>
      <c r="I4661" s="3" t="s">
        <v>797</v>
      </c>
      <c r="J4661" s="1" t="s">
        <v>22</v>
      </c>
      <c r="N4661" s="3" t="s">
        <v>213</v>
      </c>
      <c r="O4661" s="3" t="s">
        <v>326</v>
      </c>
      <c r="P4661" s="3" t="s">
        <v>25</v>
      </c>
    </row>
    <row r="4662" spans="2:16" x14ac:dyDescent="0.25">
      <c r="B4662">
        <v>109697</v>
      </c>
      <c r="C4662" s="1" t="s">
        <v>15847</v>
      </c>
      <c r="D4662" t="s">
        <v>14971</v>
      </c>
      <c r="E4662" t="s">
        <v>15848</v>
      </c>
      <c r="F4662" s="1" t="s">
        <v>15845</v>
      </c>
      <c r="G4662" s="1" t="s">
        <v>15849</v>
      </c>
      <c r="H4662" s="2">
        <v>870</v>
      </c>
      <c r="I4662" s="3" t="s">
        <v>793</v>
      </c>
      <c r="J4662" s="1" t="s">
        <v>22</v>
      </c>
      <c r="N4662" s="3" t="s">
        <v>213</v>
      </c>
      <c r="O4662" s="3" t="s">
        <v>23</v>
      </c>
      <c r="P4662" s="3" t="s">
        <v>83</v>
      </c>
    </row>
    <row r="4663" spans="2:16" x14ac:dyDescent="0.25">
      <c r="B4663">
        <v>109698</v>
      </c>
      <c r="C4663" s="1" t="s">
        <v>15850</v>
      </c>
      <c r="D4663" t="s">
        <v>14971</v>
      </c>
      <c r="E4663" t="s">
        <v>15851</v>
      </c>
      <c r="F4663" s="1" t="s">
        <v>15845</v>
      </c>
      <c r="G4663" s="1" t="s">
        <v>15852</v>
      </c>
      <c r="H4663" s="2">
        <v>870</v>
      </c>
      <c r="I4663" s="3" t="s">
        <v>789</v>
      </c>
      <c r="J4663" s="1" t="s">
        <v>22</v>
      </c>
      <c r="N4663" s="3" t="s">
        <v>213</v>
      </c>
      <c r="O4663" s="3" t="s">
        <v>180</v>
      </c>
      <c r="P4663" s="3" t="s">
        <v>83</v>
      </c>
    </row>
    <row r="4664" spans="2:16" x14ac:dyDescent="0.25">
      <c r="B4664">
        <v>109699</v>
      </c>
      <c r="C4664" s="1" t="s">
        <v>15853</v>
      </c>
      <c r="D4664" t="s">
        <v>14971</v>
      </c>
      <c r="E4664" t="s">
        <v>15854</v>
      </c>
      <c r="F4664" s="1" t="s">
        <v>15845</v>
      </c>
      <c r="G4664" s="1" t="s">
        <v>15855</v>
      </c>
      <c r="H4664" s="2">
        <v>870</v>
      </c>
      <c r="I4664" s="3" t="s">
        <v>785</v>
      </c>
      <c r="J4664" s="1" t="s">
        <v>22</v>
      </c>
      <c r="N4664" s="3" t="s">
        <v>213</v>
      </c>
      <c r="O4664" s="3" t="s">
        <v>191</v>
      </c>
      <c r="P4664" s="3" t="s">
        <v>25</v>
      </c>
    </row>
    <row r="4665" spans="2:16" x14ac:dyDescent="0.25">
      <c r="B4665">
        <v>109700</v>
      </c>
      <c r="C4665" s="1" t="s">
        <v>15856</v>
      </c>
      <c r="D4665" t="s">
        <v>14971</v>
      </c>
      <c r="E4665" t="s">
        <v>15857</v>
      </c>
      <c r="F4665" s="1" t="s">
        <v>15845</v>
      </c>
      <c r="G4665" s="1" t="s">
        <v>15858</v>
      </c>
      <c r="H4665" s="2">
        <v>870</v>
      </c>
      <c r="I4665" s="3" t="s">
        <v>113</v>
      </c>
      <c r="J4665" s="1" t="s">
        <v>42</v>
      </c>
      <c r="N4665" s="3" t="s">
        <v>213</v>
      </c>
      <c r="O4665" s="3" t="s">
        <v>343</v>
      </c>
      <c r="P4665" s="3" t="s">
        <v>25</v>
      </c>
    </row>
    <row r="4666" spans="2:16" x14ac:dyDescent="0.25">
      <c r="B4666">
        <v>109701</v>
      </c>
      <c r="C4666" s="1" t="s">
        <v>15859</v>
      </c>
      <c r="D4666" t="s">
        <v>14971</v>
      </c>
      <c r="E4666" t="s">
        <v>15860</v>
      </c>
      <c r="F4666" s="1" t="s">
        <v>15845</v>
      </c>
      <c r="G4666" s="1" t="s">
        <v>15861</v>
      </c>
      <c r="H4666" s="2">
        <v>870</v>
      </c>
      <c r="I4666" s="3" t="s">
        <v>338</v>
      </c>
      <c r="J4666" s="1" t="s">
        <v>42</v>
      </c>
      <c r="N4666" s="3" t="s">
        <v>213</v>
      </c>
      <c r="O4666" s="3" t="s">
        <v>197</v>
      </c>
      <c r="P4666" s="3" t="s">
        <v>32</v>
      </c>
    </row>
    <row r="4667" spans="2:16" x14ac:dyDescent="0.25">
      <c r="B4667">
        <v>109702</v>
      </c>
      <c r="C4667" s="1" t="s">
        <v>15862</v>
      </c>
      <c r="D4667" t="s">
        <v>14971</v>
      </c>
      <c r="E4667" t="s">
        <v>15863</v>
      </c>
      <c r="F4667" s="1" t="s">
        <v>15845</v>
      </c>
      <c r="G4667" s="1" t="s">
        <v>15864</v>
      </c>
      <c r="H4667" s="2">
        <v>870</v>
      </c>
      <c r="I4667" s="3" t="s">
        <v>1038</v>
      </c>
      <c r="J4667" s="1" t="s">
        <v>42</v>
      </c>
      <c r="N4667" s="3" t="s">
        <v>213</v>
      </c>
      <c r="O4667" s="3" t="s">
        <v>203</v>
      </c>
      <c r="P4667" s="3" t="s">
        <v>198</v>
      </c>
    </row>
    <row r="4668" spans="2:16" x14ac:dyDescent="0.25">
      <c r="B4668">
        <v>109703</v>
      </c>
      <c r="C4668" s="1" t="s">
        <v>15865</v>
      </c>
      <c r="D4668" t="s">
        <v>14971</v>
      </c>
      <c r="E4668" t="s">
        <v>15866</v>
      </c>
      <c r="F4668" s="1" t="s">
        <v>15845</v>
      </c>
      <c r="G4668" s="1" t="s">
        <v>15867</v>
      </c>
      <c r="H4668" s="2">
        <v>870</v>
      </c>
      <c r="I4668" s="3" t="s">
        <v>1042</v>
      </c>
      <c r="J4668" s="1" t="s">
        <v>42</v>
      </c>
      <c r="N4668" s="3" t="s">
        <v>213</v>
      </c>
      <c r="O4668" s="3" t="s">
        <v>208</v>
      </c>
      <c r="P4668" s="3" t="s">
        <v>198</v>
      </c>
    </row>
    <row r="4669" spans="2:16" x14ac:dyDescent="0.25">
      <c r="B4669">
        <v>109704</v>
      </c>
      <c r="C4669" s="1" t="s">
        <v>15868</v>
      </c>
      <c r="D4669" t="s">
        <v>14971</v>
      </c>
      <c r="E4669" t="s">
        <v>15869</v>
      </c>
      <c r="F4669" s="1" t="s">
        <v>15845</v>
      </c>
      <c r="G4669" s="1" t="s">
        <v>15870</v>
      </c>
      <c r="H4669" s="2">
        <v>870</v>
      </c>
      <c r="I4669" s="3" t="s">
        <v>163</v>
      </c>
      <c r="J4669" s="1" t="s">
        <v>42</v>
      </c>
      <c r="N4669" s="3" t="s">
        <v>213</v>
      </c>
      <c r="O4669" s="3" t="s">
        <v>213</v>
      </c>
      <c r="P4669" s="3" t="s">
        <v>83</v>
      </c>
    </row>
    <row r="4670" spans="2:16" x14ac:dyDescent="0.25">
      <c r="B4670">
        <v>109705</v>
      </c>
      <c r="C4670" s="1" t="s">
        <v>15871</v>
      </c>
      <c r="D4670" t="s">
        <v>14971</v>
      </c>
      <c r="E4670" t="s">
        <v>15872</v>
      </c>
      <c r="F4670" s="1" t="s">
        <v>15845</v>
      </c>
      <c r="G4670" s="1" t="s">
        <v>15873</v>
      </c>
      <c r="H4670" s="2">
        <v>870</v>
      </c>
      <c r="I4670" s="3" t="s">
        <v>1762</v>
      </c>
      <c r="J4670" s="1" t="s">
        <v>42</v>
      </c>
      <c r="N4670" s="3" t="s">
        <v>213</v>
      </c>
      <c r="O4670" s="3" t="s">
        <v>218</v>
      </c>
      <c r="P4670" s="3" t="s">
        <v>25</v>
      </c>
    </row>
    <row r="4671" spans="2:16" x14ac:dyDescent="0.25">
      <c r="B4671">
        <v>109706</v>
      </c>
      <c r="C4671" s="1" t="s">
        <v>15874</v>
      </c>
      <c r="D4671" t="s">
        <v>14971</v>
      </c>
      <c r="E4671" t="s">
        <v>15875</v>
      </c>
      <c r="F4671" s="1" t="s">
        <v>15876</v>
      </c>
      <c r="G4671" s="1" t="s">
        <v>15877</v>
      </c>
      <c r="H4671" s="2">
        <v>1480</v>
      </c>
      <c r="I4671" s="3" t="s">
        <v>24</v>
      </c>
      <c r="J4671" s="1" t="s">
        <v>22</v>
      </c>
      <c r="N4671" s="3" t="s">
        <v>213</v>
      </c>
      <c r="O4671" s="3" t="s">
        <v>24</v>
      </c>
      <c r="P4671" s="3" t="s">
        <v>32</v>
      </c>
    </row>
    <row r="4672" spans="2:16" x14ac:dyDescent="0.25">
      <c r="B4672">
        <v>109707</v>
      </c>
      <c r="C4672" s="1" t="s">
        <v>15878</v>
      </c>
      <c r="D4672" t="s">
        <v>14971</v>
      </c>
      <c r="E4672" t="s">
        <v>15879</v>
      </c>
      <c r="F4672" s="1" t="s">
        <v>15876</v>
      </c>
      <c r="G4672" s="1" t="s">
        <v>15880</v>
      </c>
      <c r="H4672" s="2">
        <v>1480</v>
      </c>
      <c r="I4672" s="3" t="s">
        <v>82</v>
      </c>
      <c r="J4672" s="1" t="s">
        <v>42</v>
      </c>
      <c r="N4672" s="3" t="s">
        <v>213</v>
      </c>
      <c r="O4672" s="3" t="s">
        <v>31</v>
      </c>
      <c r="P4672" s="3" t="s">
        <v>25</v>
      </c>
    </row>
    <row r="4673" spans="2:16" x14ac:dyDescent="0.25">
      <c r="B4673">
        <v>109708</v>
      </c>
      <c r="C4673" s="1" t="s">
        <v>15881</v>
      </c>
      <c r="D4673" t="s">
        <v>14971</v>
      </c>
      <c r="E4673" t="s">
        <v>15882</v>
      </c>
      <c r="F4673" s="1" t="s">
        <v>15876</v>
      </c>
      <c r="G4673" s="1" t="s">
        <v>15883</v>
      </c>
      <c r="H4673" s="2">
        <v>1480</v>
      </c>
      <c r="I4673" s="3" t="s">
        <v>82</v>
      </c>
      <c r="J4673" s="1" t="s">
        <v>22</v>
      </c>
      <c r="N4673" s="3" t="s">
        <v>213</v>
      </c>
      <c r="O4673" s="3" t="s">
        <v>36</v>
      </c>
      <c r="P4673" s="3" t="s">
        <v>198</v>
      </c>
    </row>
    <row r="4674" spans="2:16" x14ac:dyDescent="0.25">
      <c r="B4674">
        <v>109709</v>
      </c>
      <c r="C4674" s="1" t="s">
        <v>15884</v>
      </c>
      <c r="D4674" t="s">
        <v>14971</v>
      </c>
      <c r="E4674" t="s">
        <v>15885</v>
      </c>
      <c r="F4674" s="1" t="s">
        <v>15876</v>
      </c>
      <c r="G4674" s="1" t="s">
        <v>15886</v>
      </c>
      <c r="H4674" s="2">
        <v>1480</v>
      </c>
      <c r="I4674" s="3" t="s">
        <v>24</v>
      </c>
      <c r="J4674" s="1" t="s">
        <v>42</v>
      </c>
      <c r="N4674" s="3" t="s">
        <v>213</v>
      </c>
      <c r="O4674" s="3" t="s">
        <v>43</v>
      </c>
      <c r="P4674" s="3" t="s">
        <v>83</v>
      </c>
    </row>
    <row r="4675" spans="2:16" x14ac:dyDescent="0.25">
      <c r="B4675">
        <v>109710</v>
      </c>
      <c r="C4675" s="1" t="s">
        <v>15887</v>
      </c>
      <c r="D4675" t="s">
        <v>14971</v>
      </c>
      <c r="E4675" t="s">
        <v>15888</v>
      </c>
      <c r="F4675" s="1" t="s">
        <v>15889</v>
      </c>
      <c r="G4675" s="1" t="s">
        <v>15890</v>
      </c>
      <c r="H4675" s="2">
        <v>1315</v>
      </c>
      <c r="I4675" s="3" t="s">
        <v>71</v>
      </c>
      <c r="J4675" s="1" t="s">
        <v>22</v>
      </c>
      <c r="N4675" s="3" t="s">
        <v>213</v>
      </c>
      <c r="O4675" s="3" t="s">
        <v>49</v>
      </c>
      <c r="P4675" s="3" t="s">
        <v>25</v>
      </c>
    </row>
    <row r="4676" spans="2:16" x14ac:dyDescent="0.25">
      <c r="B4676">
        <v>109711</v>
      </c>
      <c r="C4676" s="1" t="s">
        <v>15891</v>
      </c>
      <c r="D4676" t="s">
        <v>14971</v>
      </c>
      <c r="E4676" t="s">
        <v>15892</v>
      </c>
      <c r="F4676" s="1" t="s">
        <v>15889</v>
      </c>
      <c r="G4676" s="1" t="s">
        <v>15893</v>
      </c>
      <c r="H4676" s="2">
        <v>1315</v>
      </c>
      <c r="I4676" s="3" t="s">
        <v>76</v>
      </c>
      <c r="J4676" s="1" t="s">
        <v>22</v>
      </c>
      <c r="N4676" s="3" t="s">
        <v>213</v>
      </c>
      <c r="O4676" s="3" t="s">
        <v>54</v>
      </c>
      <c r="P4676" s="3" t="s">
        <v>25</v>
      </c>
    </row>
    <row r="4677" spans="2:16" x14ac:dyDescent="0.25">
      <c r="B4677">
        <v>109712</v>
      </c>
      <c r="C4677" s="1" t="s">
        <v>15894</v>
      </c>
      <c r="D4677" t="s">
        <v>14971</v>
      </c>
      <c r="E4677" t="s">
        <v>15895</v>
      </c>
      <c r="F4677" s="1" t="s">
        <v>15889</v>
      </c>
      <c r="G4677" s="1" t="s">
        <v>15896</v>
      </c>
      <c r="H4677" s="2">
        <v>1315</v>
      </c>
      <c r="I4677" s="3" t="s">
        <v>64</v>
      </c>
      <c r="J4677" s="1" t="s">
        <v>42</v>
      </c>
      <c r="N4677" s="3" t="s">
        <v>213</v>
      </c>
      <c r="O4677" s="3" t="s">
        <v>60</v>
      </c>
      <c r="P4677" s="3" t="s">
        <v>25</v>
      </c>
    </row>
    <row r="4678" spans="2:16" x14ac:dyDescent="0.25">
      <c r="B4678">
        <v>109713</v>
      </c>
      <c r="C4678" s="1" t="s">
        <v>15897</v>
      </c>
      <c r="D4678" t="s">
        <v>14971</v>
      </c>
      <c r="E4678" t="s">
        <v>15898</v>
      </c>
      <c r="F4678" s="1" t="s">
        <v>15889</v>
      </c>
      <c r="G4678" s="1" t="s">
        <v>15899</v>
      </c>
      <c r="H4678" s="2">
        <v>1315</v>
      </c>
      <c r="I4678" s="3" t="s">
        <v>21</v>
      </c>
      <c r="J4678" s="1" t="s">
        <v>42</v>
      </c>
      <c r="N4678" s="3" t="s">
        <v>213</v>
      </c>
      <c r="O4678" s="3" t="s">
        <v>65</v>
      </c>
      <c r="P4678" s="3" t="s">
        <v>55</v>
      </c>
    </row>
    <row r="4679" spans="2:16" x14ac:dyDescent="0.25">
      <c r="B4679">
        <v>109714</v>
      </c>
      <c r="C4679" s="1" t="s">
        <v>15900</v>
      </c>
      <c r="D4679" t="s">
        <v>14971</v>
      </c>
      <c r="E4679" t="s">
        <v>15901</v>
      </c>
      <c r="F4679" s="1" t="s">
        <v>15902</v>
      </c>
      <c r="G4679" s="1" t="s">
        <v>15903</v>
      </c>
      <c r="H4679" s="2">
        <v>1532</v>
      </c>
      <c r="I4679" s="3" t="s">
        <v>344</v>
      </c>
      <c r="J4679" s="1" t="s">
        <v>22</v>
      </c>
      <c r="N4679" s="3" t="s">
        <v>213</v>
      </c>
      <c r="O4679" s="3" t="s">
        <v>72</v>
      </c>
      <c r="P4679" s="3" t="s">
        <v>83</v>
      </c>
    </row>
    <row r="4680" spans="2:16" x14ac:dyDescent="0.25">
      <c r="B4680">
        <v>109715</v>
      </c>
      <c r="C4680" s="1" t="s">
        <v>15904</v>
      </c>
      <c r="D4680" t="s">
        <v>14971</v>
      </c>
      <c r="E4680" t="s">
        <v>15905</v>
      </c>
      <c r="F4680" s="1" t="s">
        <v>15902</v>
      </c>
      <c r="G4680" s="1" t="s">
        <v>15906</v>
      </c>
      <c r="H4680" s="2">
        <v>1532</v>
      </c>
      <c r="I4680" s="3" t="s">
        <v>44</v>
      </c>
      <c r="J4680" s="1" t="s">
        <v>22</v>
      </c>
      <c r="N4680" s="3" t="s">
        <v>213</v>
      </c>
      <c r="O4680" s="3" t="s">
        <v>77</v>
      </c>
      <c r="P4680" s="3" t="s">
        <v>83</v>
      </c>
    </row>
    <row r="4681" spans="2:16" x14ac:dyDescent="0.25">
      <c r="B4681">
        <v>109716</v>
      </c>
      <c r="C4681" s="1" t="s">
        <v>15907</v>
      </c>
      <c r="D4681" t="s">
        <v>14971</v>
      </c>
      <c r="E4681" t="s">
        <v>15908</v>
      </c>
      <c r="F4681" s="1" t="s">
        <v>15902</v>
      </c>
      <c r="G4681" s="1" t="s">
        <v>15909</v>
      </c>
      <c r="H4681" s="2">
        <v>1532</v>
      </c>
      <c r="I4681" s="3" t="s">
        <v>287</v>
      </c>
      <c r="J4681" s="1" t="s">
        <v>22</v>
      </c>
      <c r="N4681" s="3" t="s">
        <v>213</v>
      </c>
      <c r="O4681" s="3" t="s">
        <v>82</v>
      </c>
      <c r="P4681" s="3" t="s">
        <v>83</v>
      </c>
    </row>
    <row r="4682" spans="2:16" x14ac:dyDescent="0.25">
      <c r="B4682">
        <v>109717</v>
      </c>
      <c r="C4682" s="1" t="s">
        <v>15910</v>
      </c>
      <c r="D4682" t="s">
        <v>14971</v>
      </c>
      <c r="E4682" t="s">
        <v>15911</v>
      </c>
      <c r="F4682" s="1" t="s">
        <v>15902</v>
      </c>
      <c r="G4682" s="1" t="s">
        <v>15912</v>
      </c>
      <c r="H4682" s="2">
        <v>1532</v>
      </c>
      <c r="I4682" s="3" t="s">
        <v>357</v>
      </c>
      <c r="J4682" s="1" t="s">
        <v>22</v>
      </c>
      <c r="N4682" s="3" t="s">
        <v>213</v>
      </c>
      <c r="O4682" s="3" t="s">
        <v>88</v>
      </c>
      <c r="P4682" s="3" t="s">
        <v>83</v>
      </c>
    </row>
    <row r="4683" spans="2:16" x14ac:dyDescent="0.25">
      <c r="B4683">
        <v>109718</v>
      </c>
      <c r="C4683" s="1" t="s">
        <v>15913</v>
      </c>
      <c r="D4683" t="s">
        <v>14971</v>
      </c>
      <c r="E4683" t="s">
        <v>15914</v>
      </c>
      <c r="F4683" s="1" t="s">
        <v>15902</v>
      </c>
      <c r="G4683" s="1" t="s">
        <v>15915</v>
      </c>
      <c r="H4683" s="2">
        <v>1532</v>
      </c>
      <c r="I4683" s="3" t="s">
        <v>66</v>
      </c>
      <c r="J4683" s="1" t="s">
        <v>22</v>
      </c>
      <c r="N4683" s="3" t="s">
        <v>213</v>
      </c>
      <c r="O4683" s="3" t="s">
        <v>92</v>
      </c>
      <c r="P4683" s="3" t="s">
        <v>83</v>
      </c>
    </row>
    <row r="4684" spans="2:16" x14ac:dyDescent="0.25">
      <c r="B4684">
        <v>109719</v>
      </c>
      <c r="C4684" s="1" t="s">
        <v>15916</v>
      </c>
      <c r="D4684" t="s">
        <v>14971</v>
      </c>
      <c r="E4684" t="s">
        <v>15917</v>
      </c>
      <c r="F4684" s="1" t="s">
        <v>15902</v>
      </c>
      <c r="G4684" s="1" t="s">
        <v>15918</v>
      </c>
      <c r="H4684" s="2">
        <v>1532</v>
      </c>
      <c r="I4684" s="3" t="s">
        <v>55</v>
      </c>
      <c r="J4684" s="1" t="s">
        <v>22</v>
      </c>
      <c r="N4684" s="3" t="s">
        <v>213</v>
      </c>
      <c r="O4684" s="3" t="s">
        <v>97</v>
      </c>
      <c r="P4684" s="3" t="s">
        <v>25</v>
      </c>
    </row>
    <row r="4685" spans="2:16" x14ac:dyDescent="0.25">
      <c r="B4685">
        <v>109720</v>
      </c>
      <c r="C4685" s="1" t="s">
        <v>15919</v>
      </c>
      <c r="D4685" t="s">
        <v>14971</v>
      </c>
      <c r="E4685" t="s">
        <v>15920</v>
      </c>
      <c r="F4685" s="1" t="s">
        <v>15921</v>
      </c>
      <c r="G4685" s="1" t="s">
        <v>15922</v>
      </c>
      <c r="H4685" s="2">
        <v>1301</v>
      </c>
      <c r="I4685" s="3" t="s">
        <v>684</v>
      </c>
      <c r="J4685" s="1" t="s">
        <v>22</v>
      </c>
      <c r="N4685" s="3" t="s">
        <v>213</v>
      </c>
      <c r="O4685" s="3" t="s">
        <v>103</v>
      </c>
      <c r="P4685" s="3" t="s">
        <v>25</v>
      </c>
    </row>
    <row r="4686" spans="2:16" x14ac:dyDescent="0.25">
      <c r="B4686">
        <v>109721</v>
      </c>
      <c r="C4686" s="1" t="s">
        <v>15923</v>
      </c>
      <c r="D4686" t="s">
        <v>14971</v>
      </c>
      <c r="E4686" t="s">
        <v>15924</v>
      </c>
      <c r="F4686" s="1" t="s">
        <v>15921</v>
      </c>
      <c r="G4686" s="1" t="s">
        <v>15925</v>
      </c>
      <c r="H4686" s="2">
        <v>1301</v>
      </c>
      <c r="I4686" s="3" t="s">
        <v>190</v>
      </c>
      <c r="J4686" s="1" t="s">
        <v>42</v>
      </c>
      <c r="N4686" s="3" t="s">
        <v>213</v>
      </c>
      <c r="O4686" s="3" t="s">
        <v>108</v>
      </c>
      <c r="P4686" s="3" t="s">
        <v>32</v>
      </c>
    </row>
    <row r="4687" spans="2:16" x14ac:dyDescent="0.25">
      <c r="B4687">
        <v>109722</v>
      </c>
      <c r="C4687" s="1" t="s">
        <v>15926</v>
      </c>
      <c r="D4687" t="s">
        <v>14971</v>
      </c>
      <c r="E4687" t="s">
        <v>15927</v>
      </c>
      <c r="F4687" s="1" t="s">
        <v>15921</v>
      </c>
      <c r="G4687" s="1" t="s">
        <v>15928</v>
      </c>
      <c r="H4687" s="2">
        <v>1301</v>
      </c>
      <c r="I4687" s="3" t="s">
        <v>196</v>
      </c>
      <c r="J4687" s="1" t="s">
        <v>42</v>
      </c>
      <c r="N4687" s="3" t="s">
        <v>213</v>
      </c>
      <c r="O4687" s="3" t="s">
        <v>114</v>
      </c>
      <c r="P4687" s="3" t="s">
        <v>25</v>
      </c>
    </row>
    <row r="4688" spans="2:16" x14ac:dyDescent="0.25">
      <c r="B4688">
        <v>109723</v>
      </c>
      <c r="C4688" s="1" t="s">
        <v>15929</v>
      </c>
      <c r="D4688" t="s">
        <v>14971</v>
      </c>
      <c r="E4688" t="s">
        <v>15930</v>
      </c>
      <c r="F4688" s="1" t="s">
        <v>15931</v>
      </c>
      <c r="G4688" s="1" t="s">
        <v>15932</v>
      </c>
      <c r="H4688" s="2">
        <v>1515</v>
      </c>
      <c r="I4688" s="3" t="s">
        <v>513</v>
      </c>
      <c r="J4688" s="1" t="s">
        <v>22</v>
      </c>
      <c r="N4688" s="3" t="s">
        <v>213</v>
      </c>
      <c r="O4688" s="3" t="s">
        <v>283</v>
      </c>
      <c r="P4688" s="3" t="s">
        <v>83</v>
      </c>
    </row>
    <row r="4689" spans="2:16" x14ac:dyDescent="0.25">
      <c r="B4689">
        <v>109724</v>
      </c>
      <c r="C4689" s="1" t="s">
        <v>15933</v>
      </c>
      <c r="D4689" t="s">
        <v>14971</v>
      </c>
      <c r="E4689" t="s">
        <v>15934</v>
      </c>
      <c r="F4689" s="1" t="s">
        <v>15935</v>
      </c>
      <c r="G4689" s="1" t="s">
        <v>15936</v>
      </c>
      <c r="H4689" s="2">
        <v>1373</v>
      </c>
      <c r="I4689" s="3" t="s">
        <v>320</v>
      </c>
      <c r="J4689" s="1" t="s">
        <v>42</v>
      </c>
      <c r="N4689" s="3" t="s">
        <v>213</v>
      </c>
      <c r="O4689" s="3" t="s">
        <v>119</v>
      </c>
      <c r="P4689" s="3" t="s">
        <v>83</v>
      </c>
    </row>
    <row r="4690" spans="2:16" x14ac:dyDescent="0.25">
      <c r="B4690">
        <v>109725</v>
      </c>
      <c r="C4690" s="1" t="s">
        <v>15937</v>
      </c>
      <c r="D4690" t="s">
        <v>14971</v>
      </c>
      <c r="E4690" t="s">
        <v>15938</v>
      </c>
      <c r="F4690" s="1" t="s">
        <v>15935</v>
      </c>
      <c r="G4690" s="1" t="s">
        <v>15939</v>
      </c>
      <c r="H4690" s="2">
        <v>1373</v>
      </c>
      <c r="I4690" s="3" t="s">
        <v>310</v>
      </c>
      <c r="J4690" s="4" t="s">
        <v>42</v>
      </c>
      <c r="N4690" s="3" t="s">
        <v>213</v>
      </c>
      <c r="O4690" s="3" t="s">
        <v>123</v>
      </c>
      <c r="P4690" s="3" t="s">
        <v>25</v>
      </c>
    </row>
    <row r="4691" spans="2:16" x14ac:dyDescent="0.25">
      <c r="B4691">
        <v>109726</v>
      </c>
      <c r="C4691" s="1" t="s">
        <v>15940</v>
      </c>
      <c r="D4691" t="s">
        <v>14971</v>
      </c>
      <c r="E4691" t="s">
        <v>15941</v>
      </c>
      <c r="F4691" s="1" t="s">
        <v>15935</v>
      </c>
      <c r="G4691" s="1" t="s">
        <v>15942</v>
      </c>
      <c r="H4691" s="2">
        <v>1373</v>
      </c>
      <c r="I4691" s="3" t="s">
        <v>306</v>
      </c>
      <c r="J4691" s="1" t="s">
        <v>22</v>
      </c>
      <c r="N4691" s="3" t="s">
        <v>213</v>
      </c>
      <c r="O4691" s="3" t="s">
        <v>118</v>
      </c>
      <c r="P4691" s="3" t="s">
        <v>140</v>
      </c>
    </row>
    <row r="4692" spans="2:16" x14ac:dyDescent="0.25">
      <c r="B4692">
        <v>109727</v>
      </c>
      <c r="C4692" s="1" t="s">
        <v>15943</v>
      </c>
      <c r="D4692" t="s">
        <v>14971</v>
      </c>
      <c r="E4692" t="s">
        <v>15944</v>
      </c>
      <c r="F4692" s="1" t="s">
        <v>15935</v>
      </c>
      <c r="G4692" s="1" t="s">
        <v>15945</v>
      </c>
      <c r="H4692" s="2">
        <v>1373</v>
      </c>
      <c r="I4692" s="3" t="s">
        <v>64</v>
      </c>
      <c r="J4692" s="4" t="s">
        <v>42</v>
      </c>
      <c r="N4692" s="3" t="s">
        <v>213</v>
      </c>
      <c r="O4692" s="3" t="s">
        <v>135</v>
      </c>
      <c r="P4692" s="3" t="s">
        <v>32</v>
      </c>
    </row>
    <row r="4693" spans="2:16" x14ac:dyDescent="0.25">
      <c r="B4693">
        <v>109728</v>
      </c>
      <c r="C4693" s="1" t="s">
        <v>15946</v>
      </c>
      <c r="D4693" t="s">
        <v>14971</v>
      </c>
      <c r="E4693" t="s">
        <v>15947</v>
      </c>
      <c r="F4693" s="1" t="s">
        <v>15935</v>
      </c>
      <c r="G4693" s="1" t="s">
        <v>15948</v>
      </c>
      <c r="H4693" s="2">
        <v>1373</v>
      </c>
      <c r="I4693" s="3" t="s">
        <v>306</v>
      </c>
      <c r="J4693" s="4" t="s">
        <v>42</v>
      </c>
      <c r="N4693" s="3" t="s">
        <v>213</v>
      </c>
      <c r="O4693" s="3" t="s">
        <v>140</v>
      </c>
      <c r="P4693" s="3" t="s">
        <v>25</v>
      </c>
    </row>
    <row r="4694" spans="2:16" x14ac:dyDescent="0.25">
      <c r="B4694">
        <v>109729</v>
      </c>
      <c r="C4694" s="1" t="s">
        <v>15949</v>
      </c>
      <c r="D4694" t="s">
        <v>14971</v>
      </c>
      <c r="E4694" t="s">
        <v>15950</v>
      </c>
      <c r="F4694" s="1" t="s">
        <v>15935</v>
      </c>
      <c r="G4694" s="1" t="s">
        <v>15951</v>
      </c>
      <c r="H4694" s="2">
        <v>1373</v>
      </c>
      <c r="I4694" s="3" t="s">
        <v>179</v>
      </c>
      <c r="J4694" s="1" t="s">
        <v>42</v>
      </c>
      <c r="N4694" s="3" t="s">
        <v>213</v>
      </c>
      <c r="O4694" s="3" t="s">
        <v>144</v>
      </c>
      <c r="P4694" s="3" t="s">
        <v>83</v>
      </c>
    </row>
    <row r="4695" spans="2:16" x14ac:dyDescent="0.25">
      <c r="B4695">
        <v>109730</v>
      </c>
      <c r="C4695" s="1" t="s">
        <v>15952</v>
      </c>
      <c r="D4695" t="s">
        <v>14971</v>
      </c>
      <c r="E4695" t="s">
        <v>15953</v>
      </c>
      <c r="F4695" s="1" t="s">
        <v>15935</v>
      </c>
      <c r="G4695" s="1" t="s">
        <v>15954</v>
      </c>
      <c r="H4695" s="2">
        <v>1373</v>
      </c>
      <c r="I4695" s="3" t="s">
        <v>113</v>
      </c>
      <c r="J4695" s="1" t="s">
        <v>22</v>
      </c>
      <c r="N4695" s="3" t="s">
        <v>213</v>
      </c>
      <c r="O4695" s="3" t="s">
        <v>148</v>
      </c>
      <c r="P4695" s="3" t="s">
        <v>547</v>
      </c>
    </row>
    <row r="4696" spans="2:16" x14ac:dyDescent="0.25">
      <c r="B4696">
        <v>109731</v>
      </c>
      <c r="C4696" s="1" t="s">
        <v>15955</v>
      </c>
      <c r="D4696" t="s">
        <v>14971</v>
      </c>
      <c r="E4696" t="s">
        <v>15956</v>
      </c>
      <c r="F4696" s="1" t="s">
        <v>15935</v>
      </c>
      <c r="G4696" s="1" t="s">
        <v>15957</v>
      </c>
      <c r="H4696" s="2">
        <v>1373</v>
      </c>
      <c r="I4696" s="3" t="s">
        <v>113</v>
      </c>
      <c r="J4696" s="4" t="s">
        <v>42</v>
      </c>
      <c r="N4696" s="3" t="s">
        <v>213</v>
      </c>
      <c r="O4696" s="3" t="s">
        <v>152</v>
      </c>
      <c r="P4696" s="3" t="s">
        <v>25</v>
      </c>
    </row>
    <row r="4697" spans="2:16" x14ac:dyDescent="0.25">
      <c r="B4697">
        <v>109732</v>
      </c>
      <c r="C4697" s="1" t="s">
        <v>15958</v>
      </c>
      <c r="D4697" t="s">
        <v>14971</v>
      </c>
      <c r="E4697" t="s">
        <v>15959</v>
      </c>
      <c r="F4697" s="1" t="s">
        <v>15960</v>
      </c>
      <c r="G4697" s="1" t="s">
        <v>15961</v>
      </c>
      <c r="H4697" s="2">
        <v>1753</v>
      </c>
      <c r="I4697" s="3" t="s">
        <v>76</v>
      </c>
      <c r="J4697" s="1" t="s">
        <v>42</v>
      </c>
      <c r="N4697" s="3" t="s">
        <v>213</v>
      </c>
      <c r="O4697" s="3" t="s">
        <v>158</v>
      </c>
      <c r="P4697" s="3" t="s">
        <v>32</v>
      </c>
    </row>
    <row r="4698" spans="2:16" x14ac:dyDescent="0.25">
      <c r="B4698">
        <v>109733</v>
      </c>
      <c r="C4698" s="1" t="s">
        <v>15962</v>
      </c>
      <c r="D4698" t="s">
        <v>14971</v>
      </c>
      <c r="E4698" t="s">
        <v>15963</v>
      </c>
      <c r="F4698" s="1" t="s">
        <v>15964</v>
      </c>
      <c r="G4698" s="1" t="s">
        <v>15965</v>
      </c>
      <c r="H4698" s="2">
        <v>455</v>
      </c>
      <c r="I4698" s="3" t="s">
        <v>271</v>
      </c>
      <c r="J4698" s="1" t="s">
        <v>22</v>
      </c>
      <c r="N4698" s="3" t="s">
        <v>213</v>
      </c>
      <c r="O4698" s="3" t="s">
        <v>157</v>
      </c>
      <c r="P4698" s="3" t="s">
        <v>32</v>
      </c>
    </row>
    <row r="4699" spans="2:16" x14ac:dyDescent="0.25">
      <c r="B4699">
        <v>109735</v>
      </c>
      <c r="C4699" s="1" t="s">
        <v>15966</v>
      </c>
      <c r="D4699" t="s">
        <v>14971</v>
      </c>
      <c r="E4699" t="s">
        <v>15967</v>
      </c>
      <c r="F4699" s="1" t="s">
        <v>15964</v>
      </c>
      <c r="G4699" s="1" t="s">
        <v>15968</v>
      </c>
      <c r="H4699" s="2">
        <v>455</v>
      </c>
      <c r="I4699" s="3" t="s">
        <v>275</v>
      </c>
      <c r="J4699" s="1" t="s">
        <v>22</v>
      </c>
      <c r="N4699" s="3" t="s">
        <v>213</v>
      </c>
      <c r="O4699" s="3" t="s">
        <v>174</v>
      </c>
      <c r="P4699" s="3" t="s">
        <v>83</v>
      </c>
    </row>
    <row r="4700" spans="2:16" x14ac:dyDescent="0.25">
      <c r="B4700">
        <v>109736</v>
      </c>
      <c r="C4700" s="1" t="s">
        <v>15969</v>
      </c>
      <c r="D4700" t="s">
        <v>14971</v>
      </c>
      <c r="E4700" t="s">
        <v>15970</v>
      </c>
      <c r="F4700" s="1" t="s">
        <v>15971</v>
      </c>
      <c r="G4700" s="1" t="s">
        <v>15972</v>
      </c>
      <c r="H4700" s="2">
        <v>371</v>
      </c>
      <c r="I4700" s="3" t="s">
        <v>387</v>
      </c>
      <c r="J4700" s="1" t="s">
        <v>22</v>
      </c>
      <c r="N4700" s="3" t="s">
        <v>218</v>
      </c>
      <c r="O4700" s="3" t="s">
        <v>326</v>
      </c>
      <c r="P4700" s="3" t="s">
        <v>25</v>
      </c>
    </row>
    <row r="4701" spans="2:16" x14ac:dyDescent="0.25">
      <c r="B4701">
        <v>109737</v>
      </c>
      <c r="C4701" s="1" t="s">
        <v>15973</v>
      </c>
      <c r="D4701" t="s">
        <v>14971</v>
      </c>
      <c r="E4701" t="s">
        <v>15974</v>
      </c>
      <c r="F4701" s="1" t="s">
        <v>15975</v>
      </c>
      <c r="G4701" s="1" t="s">
        <v>15976</v>
      </c>
      <c r="H4701" s="2">
        <v>1828</v>
      </c>
      <c r="I4701" s="3" t="s">
        <v>41</v>
      </c>
      <c r="J4701" s="1" t="s">
        <v>42</v>
      </c>
      <c r="N4701" s="3" t="s">
        <v>218</v>
      </c>
      <c r="O4701" s="3" t="s">
        <v>23</v>
      </c>
      <c r="P4701" s="3" t="s">
        <v>25</v>
      </c>
    </row>
    <row r="4702" spans="2:16" x14ac:dyDescent="0.25">
      <c r="B4702">
        <v>109738</v>
      </c>
      <c r="C4702" s="1" t="s">
        <v>15977</v>
      </c>
      <c r="D4702" t="s">
        <v>14971</v>
      </c>
      <c r="E4702" t="s">
        <v>15978</v>
      </c>
      <c r="F4702" s="1" t="s">
        <v>15975</v>
      </c>
      <c r="G4702" s="1" t="s">
        <v>15979</v>
      </c>
      <c r="H4702" s="2">
        <v>1828</v>
      </c>
      <c r="I4702" s="3" t="s">
        <v>48</v>
      </c>
      <c r="J4702" s="1" t="s">
        <v>42</v>
      </c>
      <c r="N4702" s="3" t="s">
        <v>218</v>
      </c>
      <c r="O4702" s="3" t="s">
        <v>180</v>
      </c>
      <c r="P4702" s="3" t="s">
        <v>25</v>
      </c>
    </row>
    <row r="4703" spans="2:16" x14ac:dyDescent="0.25">
      <c r="B4703">
        <v>109739</v>
      </c>
      <c r="C4703" s="1" t="s">
        <v>15980</v>
      </c>
      <c r="D4703" t="s">
        <v>14971</v>
      </c>
      <c r="E4703" t="s">
        <v>15981</v>
      </c>
      <c r="F4703" s="1" t="s">
        <v>15975</v>
      </c>
      <c r="G4703" s="1" t="s">
        <v>15982</v>
      </c>
      <c r="H4703" s="2">
        <v>1828</v>
      </c>
      <c r="I4703" s="3" t="s">
        <v>53</v>
      </c>
      <c r="J4703" s="1" t="s">
        <v>42</v>
      </c>
      <c r="N4703" s="3" t="s">
        <v>218</v>
      </c>
      <c r="O4703" s="3" t="s">
        <v>191</v>
      </c>
      <c r="P4703" s="3" t="s">
        <v>25</v>
      </c>
    </row>
    <row r="4704" spans="2:16" x14ac:dyDescent="0.25">
      <c r="B4704">
        <v>109740</v>
      </c>
      <c r="C4704" s="1" t="s">
        <v>15983</v>
      </c>
      <c r="D4704" t="s">
        <v>14971</v>
      </c>
      <c r="E4704" t="s">
        <v>15984</v>
      </c>
      <c r="F4704" s="1" t="s">
        <v>15975</v>
      </c>
      <c r="G4704" s="1" t="s">
        <v>15985</v>
      </c>
      <c r="H4704" s="2">
        <v>1828</v>
      </c>
      <c r="I4704" s="3" t="s">
        <v>59</v>
      </c>
      <c r="J4704" s="1" t="s">
        <v>42</v>
      </c>
      <c r="N4704" s="3" t="s">
        <v>218</v>
      </c>
      <c r="O4704" s="3" t="s">
        <v>343</v>
      </c>
      <c r="P4704" s="3" t="s">
        <v>66</v>
      </c>
    </row>
    <row r="4705" spans="2:16" x14ac:dyDescent="0.25">
      <c r="B4705">
        <v>109741</v>
      </c>
      <c r="C4705" s="1" t="s">
        <v>15986</v>
      </c>
      <c r="D4705" t="s">
        <v>14971</v>
      </c>
      <c r="E4705" t="s">
        <v>15987</v>
      </c>
      <c r="F4705" s="1" t="s">
        <v>15975</v>
      </c>
      <c r="G4705" s="1" t="s">
        <v>15988</v>
      </c>
      <c r="H4705" s="2">
        <v>1828</v>
      </c>
      <c r="I4705" s="3" t="s">
        <v>320</v>
      </c>
      <c r="J4705" s="1" t="s">
        <v>22</v>
      </c>
      <c r="N4705" s="3" t="s">
        <v>218</v>
      </c>
      <c r="O4705" s="3" t="s">
        <v>197</v>
      </c>
      <c r="P4705" s="3" t="s">
        <v>25</v>
      </c>
    </row>
    <row r="4706" spans="2:16" x14ac:dyDescent="0.25">
      <c r="B4706">
        <v>109742</v>
      </c>
      <c r="C4706" s="1" t="s">
        <v>15989</v>
      </c>
      <c r="D4706" t="s">
        <v>14971</v>
      </c>
      <c r="E4706" t="s">
        <v>15990</v>
      </c>
      <c r="F4706" s="1" t="s">
        <v>15975</v>
      </c>
      <c r="G4706" s="1" t="s">
        <v>15991</v>
      </c>
      <c r="H4706" s="2">
        <v>1828</v>
      </c>
      <c r="I4706" s="3" t="s">
        <v>185</v>
      </c>
      <c r="J4706" s="1" t="s">
        <v>22</v>
      </c>
      <c r="N4706" s="3" t="s">
        <v>218</v>
      </c>
      <c r="O4706" s="3" t="s">
        <v>203</v>
      </c>
      <c r="P4706" s="3" t="s">
        <v>25</v>
      </c>
    </row>
    <row r="4707" spans="2:16" x14ac:dyDescent="0.25">
      <c r="B4707">
        <v>109743</v>
      </c>
      <c r="C4707" s="1" t="s">
        <v>15992</v>
      </c>
      <c r="D4707" t="s">
        <v>14971</v>
      </c>
      <c r="E4707" t="s">
        <v>15993</v>
      </c>
      <c r="F4707" s="1" t="s">
        <v>15975</v>
      </c>
      <c r="G4707" s="1" t="s">
        <v>15994</v>
      </c>
      <c r="H4707" s="2">
        <v>1828</v>
      </c>
      <c r="I4707" s="3" t="s">
        <v>1066</v>
      </c>
      <c r="J4707" s="1" t="s">
        <v>22</v>
      </c>
      <c r="N4707" s="3" t="s">
        <v>218</v>
      </c>
      <c r="O4707" s="3" t="s">
        <v>208</v>
      </c>
      <c r="P4707" s="3" t="s">
        <v>25</v>
      </c>
    </row>
    <row r="4708" spans="2:16" x14ac:dyDescent="0.25">
      <c r="B4708">
        <v>109744</v>
      </c>
      <c r="C4708" s="1" t="s">
        <v>15995</v>
      </c>
      <c r="D4708" t="s">
        <v>14971</v>
      </c>
      <c r="E4708" t="s">
        <v>15996</v>
      </c>
      <c r="F4708" s="1" t="s">
        <v>15997</v>
      </c>
      <c r="G4708" s="1" t="s">
        <v>15998</v>
      </c>
      <c r="H4708" s="2">
        <v>1841</v>
      </c>
      <c r="I4708" s="3" t="s">
        <v>344</v>
      </c>
      <c r="J4708" s="1" t="s">
        <v>22</v>
      </c>
      <c r="N4708" s="3" t="s">
        <v>218</v>
      </c>
      <c r="O4708" s="3" t="s">
        <v>213</v>
      </c>
      <c r="P4708" s="3" t="s">
        <v>25</v>
      </c>
    </row>
    <row r="4709" spans="2:16" x14ac:dyDescent="0.25">
      <c r="B4709">
        <v>109745</v>
      </c>
      <c r="C4709" s="1" t="s">
        <v>15999</v>
      </c>
      <c r="D4709" t="s">
        <v>14971</v>
      </c>
      <c r="E4709" t="s">
        <v>16000</v>
      </c>
      <c r="F4709" s="1" t="s">
        <v>15997</v>
      </c>
      <c r="G4709" s="1" t="s">
        <v>16001</v>
      </c>
      <c r="H4709" s="2">
        <v>1841</v>
      </c>
      <c r="I4709" s="3" t="s">
        <v>44</v>
      </c>
      <c r="J4709" s="1" t="s">
        <v>22</v>
      </c>
      <c r="N4709" s="3" t="s">
        <v>218</v>
      </c>
      <c r="O4709" s="3" t="s">
        <v>218</v>
      </c>
      <c r="P4709" s="3" t="s">
        <v>32</v>
      </c>
    </row>
    <row r="4710" spans="2:16" x14ac:dyDescent="0.25">
      <c r="B4710">
        <v>109746</v>
      </c>
      <c r="C4710" s="1" t="s">
        <v>16002</v>
      </c>
      <c r="D4710" t="s">
        <v>14971</v>
      </c>
      <c r="E4710" t="s">
        <v>16003</v>
      </c>
      <c r="F4710" s="1" t="s">
        <v>15997</v>
      </c>
      <c r="G4710" s="1" t="s">
        <v>16004</v>
      </c>
      <c r="H4710" s="2">
        <v>1841</v>
      </c>
      <c r="I4710" s="3" t="s">
        <v>287</v>
      </c>
      <c r="J4710" s="1" t="s">
        <v>22</v>
      </c>
      <c r="N4710" s="3" t="s">
        <v>218</v>
      </c>
      <c r="O4710" s="3" t="s">
        <v>24</v>
      </c>
      <c r="P4710" s="3" t="s">
        <v>25</v>
      </c>
    </row>
    <row r="4711" spans="2:16" x14ac:dyDescent="0.25">
      <c r="B4711">
        <v>109747</v>
      </c>
      <c r="C4711" s="1" t="s">
        <v>16005</v>
      </c>
      <c r="D4711" t="s">
        <v>14971</v>
      </c>
      <c r="E4711" t="s">
        <v>16006</v>
      </c>
      <c r="F4711" s="1" t="s">
        <v>16007</v>
      </c>
      <c r="G4711" s="1" t="s">
        <v>16008</v>
      </c>
      <c r="H4711" s="2">
        <v>1652</v>
      </c>
      <c r="I4711" s="3" t="s">
        <v>529</v>
      </c>
      <c r="J4711" s="1" t="s">
        <v>42</v>
      </c>
      <c r="N4711" s="3" t="s">
        <v>218</v>
      </c>
      <c r="O4711" s="3" t="s">
        <v>31</v>
      </c>
      <c r="P4711" s="3" t="s">
        <v>55</v>
      </c>
    </row>
    <row r="4712" spans="2:16" x14ac:dyDescent="0.25">
      <c r="B4712">
        <v>109748</v>
      </c>
      <c r="C4712" s="1" t="s">
        <v>16009</v>
      </c>
      <c r="D4712" t="s">
        <v>14971</v>
      </c>
      <c r="E4712" t="s">
        <v>16010</v>
      </c>
      <c r="F4712" s="1" t="s">
        <v>16007</v>
      </c>
      <c r="G4712" s="1" t="s">
        <v>16011</v>
      </c>
      <c r="H4712" s="2">
        <v>1652</v>
      </c>
      <c r="I4712" s="3" t="s">
        <v>921</v>
      </c>
      <c r="J4712" s="1" t="s">
        <v>42</v>
      </c>
      <c r="N4712" s="3" t="s">
        <v>218</v>
      </c>
      <c r="O4712" s="3" t="s">
        <v>36</v>
      </c>
      <c r="P4712" s="3" t="s">
        <v>83</v>
      </c>
    </row>
    <row r="4713" spans="2:16" x14ac:dyDescent="0.25">
      <c r="B4713">
        <v>109749</v>
      </c>
      <c r="C4713" s="1" t="s">
        <v>16012</v>
      </c>
      <c r="D4713" t="s">
        <v>14971</v>
      </c>
      <c r="E4713" t="s">
        <v>16013</v>
      </c>
      <c r="F4713" s="1" t="s">
        <v>16007</v>
      </c>
      <c r="G4713" s="1" t="s">
        <v>16014</v>
      </c>
      <c r="H4713" s="2">
        <v>1652</v>
      </c>
      <c r="I4713" s="3" t="s">
        <v>925</v>
      </c>
      <c r="J4713" s="1" t="s">
        <v>42</v>
      </c>
      <c r="N4713" s="3" t="s">
        <v>218</v>
      </c>
      <c r="O4713" s="3" t="s">
        <v>43</v>
      </c>
      <c r="P4713" s="3" t="s">
        <v>32</v>
      </c>
    </row>
    <row r="4714" spans="2:16" x14ac:dyDescent="0.25">
      <c r="B4714">
        <v>109750</v>
      </c>
      <c r="C4714" s="1" t="s">
        <v>16015</v>
      </c>
      <c r="D4714" t="s">
        <v>14971</v>
      </c>
      <c r="E4714" t="s">
        <v>16016</v>
      </c>
      <c r="F4714" s="1" t="s">
        <v>16007</v>
      </c>
      <c r="G4714" s="1" t="s">
        <v>16017</v>
      </c>
      <c r="H4714" s="2">
        <v>1652</v>
      </c>
      <c r="I4714" s="3" t="s">
        <v>929</v>
      </c>
      <c r="J4714" s="1" t="s">
        <v>42</v>
      </c>
      <c r="N4714" s="3" t="s">
        <v>218</v>
      </c>
      <c r="O4714" s="3" t="s">
        <v>49</v>
      </c>
      <c r="P4714" s="3" t="s">
        <v>44</v>
      </c>
    </row>
    <row r="4715" spans="2:16" x14ac:dyDescent="0.25">
      <c r="B4715">
        <v>109751</v>
      </c>
      <c r="C4715" s="1" t="s">
        <v>16018</v>
      </c>
      <c r="D4715" t="s">
        <v>14971</v>
      </c>
      <c r="E4715" t="s">
        <v>16019</v>
      </c>
      <c r="F4715" s="1" t="s">
        <v>16020</v>
      </c>
      <c r="G4715" s="1" t="s">
        <v>16021</v>
      </c>
      <c r="H4715" s="2">
        <v>771</v>
      </c>
      <c r="I4715" s="3" t="s">
        <v>179</v>
      </c>
      <c r="J4715" s="1" t="s">
        <v>42</v>
      </c>
      <c r="N4715" s="3" t="s">
        <v>218</v>
      </c>
      <c r="O4715" s="3" t="s">
        <v>54</v>
      </c>
      <c r="P4715" s="3" t="s">
        <v>32</v>
      </c>
    </row>
    <row r="4716" spans="2:16" x14ac:dyDescent="0.25">
      <c r="B4716">
        <v>109752</v>
      </c>
      <c r="C4716" s="1" t="s">
        <v>16022</v>
      </c>
      <c r="D4716" t="s">
        <v>14971</v>
      </c>
      <c r="E4716" t="s">
        <v>16023</v>
      </c>
      <c r="F4716" s="1" t="s">
        <v>16020</v>
      </c>
      <c r="G4716" s="1" t="s">
        <v>16024</v>
      </c>
      <c r="H4716" s="2">
        <v>771</v>
      </c>
      <c r="I4716" s="3" t="s">
        <v>41</v>
      </c>
      <c r="J4716" s="1" t="s">
        <v>42</v>
      </c>
      <c r="N4716" s="3" t="s">
        <v>218</v>
      </c>
      <c r="O4716" s="3" t="s">
        <v>60</v>
      </c>
      <c r="P4716" s="3" t="s">
        <v>66</v>
      </c>
    </row>
    <row r="4717" spans="2:16" x14ac:dyDescent="0.25">
      <c r="B4717">
        <v>109753</v>
      </c>
      <c r="C4717" s="1" t="s">
        <v>16025</v>
      </c>
      <c r="D4717" t="s">
        <v>14971</v>
      </c>
      <c r="E4717" t="s">
        <v>16026</v>
      </c>
      <c r="F4717" s="1" t="s">
        <v>16020</v>
      </c>
      <c r="G4717" s="1" t="s">
        <v>16027</v>
      </c>
      <c r="H4717" s="2">
        <v>771</v>
      </c>
      <c r="I4717" s="3" t="s">
        <v>53</v>
      </c>
      <c r="J4717" s="1" t="s">
        <v>42</v>
      </c>
      <c r="N4717" s="3" t="s">
        <v>218</v>
      </c>
      <c r="O4717" s="3" t="s">
        <v>65</v>
      </c>
      <c r="P4717" s="3" t="s">
        <v>32</v>
      </c>
    </row>
    <row r="4718" spans="2:16" x14ac:dyDescent="0.25">
      <c r="B4718">
        <v>109754</v>
      </c>
      <c r="C4718" s="1" t="s">
        <v>16028</v>
      </c>
      <c r="D4718" t="s">
        <v>14971</v>
      </c>
      <c r="E4718" t="s">
        <v>16029</v>
      </c>
      <c r="F4718" s="1" t="s">
        <v>16030</v>
      </c>
      <c r="G4718" s="1" t="s">
        <v>16031</v>
      </c>
      <c r="H4718" s="2">
        <v>1410</v>
      </c>
      <c r="I4718" s="3" t="s">
        <v>1178</v>
      </c>
      <c r="J4718" s="1" t="s">
        <v>22</v>
      </c>
      <c r="N4718" s="3" t="s">
        <v>218</v>
      </c>
      <c r="O4718" s="3" t="s">
        <v>72</v>
      </c>
      <c r="P4718" s="3" t="s">
        <v>25</v>
      </c>
    </row>
    <row r="4719" spans="2:16" x14ac:dyDescent="0.25">
      <c r="B4719">
        <v>109755</v>
      </c>
      <c r="C4719" s="1" t="s">
        <v>16032</v>
      </c>
      <c r="D4719" t="s">
        <v>14971</v>
      </c>
      <c r="E4719" t="s">
        <v>16033</v>
      </c>
      <c r="F4719" s="1" t="s">
        <v>16030</v>
      </c>
      <c r="G4719" s="1" t="s">
        <v>16034</v>
      </c>
      <c r="H4719" s="2">
        <v>1410</v>
      </c>
      <c r="I4719" s="3" t="s">
        <v>64</v>
      </c>
      <c r="J4719" s="1" t="s">
        <v>22</v>
      </c>
      <c r="N4719" s="3" t="s">
        <v>218</v>
      </c>
      <c r="O4719" s="3" t="s">
        <v>77</v>
      </c>
      <c r="P4719" s="3" t="s">
        <v>32</v>
      </c>
    </row>
    <row r="4720" spans="2:16" x14ac:dyDescent="0.25">
      <c r="B4720">
        <v>109756</v>
      </c>
      <c r="C4720" s="1" t="s">
        <v>16035</v>
      </c>
      <c r="D4720" t="s">
        <v>14971</v>
      </c>
      <c r="E4720" t="s">
        <v>16036</v>
      </c>
      <c r="F4720" s="1" t="s">
        <v>16030</v>
      </c>
      <c r="G4720" s="1" t="s">
        <v>16037</v>
      </c>
      <c r="H4720" s="2">
        <v>1410</v>
      </c>
      <c r="I4720" s="3" t="s">
        <v>21</v>
      </c>
      <c r="J4720" s="1" t="s">
        <v>22</v>
      </c>
      <c r="N4720" s="3" t="s">
        <v>218</v>
      </c>
      <c r="O4720" s="3" t="s">
        <v>82</v>
      </c>
      <c r="P4720" s="3" t="s">
        <v>357</v>
      </c>
    </row>
    <row r="4721" spans="2:16" x14ac:dyDescent="0.25">
      <c r="B4721">
        <v>109757</v>
      </c>
      <c r="C4721" s="1" t="s">
        <v>16038</v>
      </c>
      <c r="D4721" t="s">
        <v>14971</v>
      </c>
      <c r="E4721" t="s">
        <v>16039</v>
      </c>
      <c r="F4721" s="1" t="s">
        <v>16030</v>
      </c>
      <c r="G4721" s="1" t="s">
        <v>16040</v>
      </c>
      <c r="H4721" s="2">
        <v>1410</v>
      </c>
      <c r="I4721" s="3" t="s">
        <v>540</v>
      </c>
      <c r="J4721" s="1" t="s">
        <v>22</v>
      </c>
      <c r="N4721" s="3" t="s">
        <v>218</v>
      </c>
      <c r="O4721" s="3" t="s">
        <v>88</v>
      </c>
      <c r="P4721" s="3" t="s">
        <v>10992</v>
      </c>
    </row>
    <row r="4722" spans="2:16" x14ac:dyDescent="0.25">
      <c r="B4722">
        <v>109758</v>
      </c>
      <c r="C4722" s="1" t="s">
        <v>16041</v>
      </c>
      <c r="D4722" t="s">
        <v>14971</v>
      </c>
      <c r="E4722" t="s">
        <v>16042</v>
      </c>
      <c r="F4722" s="1" t="s">
        <v>16030</v>
      </c>
      <c r="G4722" s="1" t="s">
        <v>16043</v>
      </c>
      <c r="H4722" s="2">
        <v>1410</v>
      </c>
      <c r="I4722" s="3" t="s">
        <v>521</v>
      </c>
      <c r="J4722" s="1" t="s">
        <v>22</v>
      </c>
      <c r="N4722" s="3" t="s">
        <v>218</v>
      </c>
      <c r="O4722" s="3" t="s">
        <v>92</v>
      </c>
      <c r="P4722" s="3" t="s">
        <v>83</v>
      </c>
    </row>
    <row r="4723" spans="2:16" x14ac:dyDescent="0.25">
      <c r="B4723">
        <v>109759</v>
      </c>
      <c r="C4723" s="1" t="s">
        <v>16044</v>
      </c>
      <c r="D4723" t="s">
        <v>14971</v>
      </c>
      <c r="E4723" t="s">
        <v>16045</v>
      </c>
      <c r="F4723" s="1" t="s">
        <v>16030</v>
      </c>
      <c r="G4723" s="1" t="s">
        <v>16046</v>
      </c>
      <c r="H4723" s="2">
        <v>1410</v>
      </c>
      <c r="I4723" s="3" t="s">
        <v>513</v>
      </c>
      <c r="J4723" s="1" t="s">
        <v>22</v>
      </c>
      <c r="N4723" s="3" t="s">
        <v>218</v>
      </c>
      <c r="O4723" s="3" t="s">
        <v>97</v>
      </c>
      <c r="P4723" s="3" t="s">
        <v>25</v>
      </c>
    </row>
    <row r="4724" spans="2:16" x14ac:dyDescent="0.25">
      <c r="B4724">
        <v>109760</v>
      </c>
      <c r="C4724" s="1" t="s">
        <v>16047</v>
      </c>
      <c r="D4724" t="s">
        <v>14971</v>
      </c>
      <c r="E4724" t="s">
        <v>16048</v>
      </c>
      <c r="F4724" s="1" t="s">
        <v>16049</v>
      </c>
      <c r="G4724" s="1" t="s">
        <v>16050</v>
      </c>
      <c r="H4724" s="2">
        <v>1122</v>
      </c>
      <c r="I4724" s="3" t="s">
        <v>306</v>
      </c>
      <c r="J4724" s="1" t="s">
        <v>22</v>
      </c>
      <c r="N4724" s="3" t="s">
        <v>218</v>
      </c>
      <c r="O4724" s="3" t="s">
        <v>103</v>
      </c>
      <c r="P4724" s="3" t="s">
        <v>25</v>
      </c>
    </row>
    <row r="4725" spans="2:16" x14ac:dyDescent="0.25">
      <c r="B4725">
        <v>109761</v>
      </c>
      <c r="C4725" s="1" t="s">
        <v>16051</v>
      </c>
      <c r="D4725" t="s">
        <v>14971</v>
      </c>
      <c r="E4725" t="s">
        <v>16052</v>
      </c>
      <c r="F4725" s="1" t="s">
        <v>16053</v>
      </c>
      <c r="G4725" s="1" t="s">
        <v>16054</v>
      </c>
      <c r="H4725" s="2">
        <v>1617</v>
      </c>
      <c r="I4725" s="3" t="s">
        <v>21</v>
      </c>
      <c r="J4725" s="1" t="s">
        <v>22</v>
      </c>
      <c r="N4725" s="3" t="s">
        <v>218</v>
      </c>
      <c r="O4725" s="3" t="s">
        <v>108</v>
      </c>
      <c r="P4725" s="3" t="s">
        <v>32</v>
      </c>
    </row>
    <row r="4726" spans="2:16" x14ac:dyDescent="0.25">
      <c r="B4726">
        <v>109762</v>
      </c>
      <c r="C4726" s="1" t="s">
        <v>16055</v>
      </c>
      <c r="D4726" t="s">
        <v>14971</v>
      </c>
      <c r="E4726" t="s">
        <v>16056</v>
      </c>
      <c r="F4726" s="1" t="s">
        <v>16053</v>
      </c>
      <c r="G4726" s="1" t="s">
        <v>16057</v>
      </c>
      <c r="H4726" s="2">
        <v>1617</v>
      </c>
      <c r="I4726" s="3" t="s">
        <v>1178</v>
      </c>
      <c r="J4726" s="1" t="s">
        <v>22</v>
      </c>
      <c r="N4726" s="3" t="s">
        <v>218</v>
      </c>
      <c r="O4726" s="3" t="s">
        <v>114</v>
      </c>
      <c r="P4726" s="3" t="s">
        <v>25</v>
      </c>
    </row>
    <row r="4727" spans="2:16" x14ac:dyDescent="0.25">
      <c r="B4727">
        <v>109763</v>
      </c>
      <c r="C4727" s="1" t="s">
        <v>16058</v>
      </c>
      <c r="D4727" t="s">
        <v>14971</v>
      </c>
      <c r="E4727" t="s">
        <v>16059</v>
      </c>
      <c r="F4727" s="1" t="s">
        <v>16053</v>
      </c>
      <c r="G4727" s="1" t="s">
        <v>16060</v>
      </c>
      <c r="H4727" s="2">
        <v>1617</v>
      </c>
      <c r="I4727" s="3" t="s">
        <v>338</v>
      </c>
      <c r="J4727" s="1" t="s">
        <v>42</v>
      </c>
      <c r="N4727" s="3" t="s">
        <v>218</v>
      </c>
      <c r="O4727" s="3" t="s">
        <v>283</v>
      </c>
      <c r="P4727" s="3" t="s">
        <v>25</v>
      </c>
    </row>
    <row r="4728" spans="2:16" x14ac:dyDescent="0.25">
      <c r="B4728">
        <v>109764</v>
      </c>
      <c r="C4728" s="1" t="s">
        <v>16061</v>
      </c>
      <c r="D4728" t="s">
        <v>14971</v>
      </c>
      <c r="E4728" t="s">
        <v>16062</v>
      </c>
      <c r="F4728" s="1" t="s">
        <v>16053</v>
      </c>
      <c r="G4728" s="1" t="s">
        <v>16063</v>
      </c>
      <c r="H4728" s="2">
        <v>1617</v>
      </c>
      <c r="I4728" s="3" t="s">
        <v>64</v>
      </c>
      <c r="J4728" s="1" t="s">
        <v>22</v>
      </c>
      <c r="N4728" s="3" t="s">
        <v>218</v>
      </c>
      <c r="O4728" s="3" t="s">
        <v>119</v>
      </c>
      <c r="P4728" s="3" t="s">
        <v>198</v>
      </c>
    </row>
    <row r="4729" spans="2:16" x14ac:dyDescent="0.25">
      <c r="B4729">
        <v>109765</v>
      </c>
      <c r="C4729" s="1" t="s">
        <v>16064</v>
      </c>
      <c r="D4729" t="s">
        <v>14971</v>
      </c>
      <c r="E4729" t="s">
        <v>16065</v>
      </c>
      <c r="F4729" s="1" t="s">
        <v>16053</v>
      </c>
      <c r="G4729" s="1" t="s">
        <v>16066</v>
      </c>
      <c r="H4729" s="2">
        <v>1617</v>
      </c>
      <c r="I4729" s="3" t="s">
        <v>540</v>
      </c>
      <c r="J4729" s="1" t="s">
        <v>22</v>
      </c>
      <c r="N4729" s="3" t="s">
        <v>218</v>
      </c>
      <c r="O4729" s="3" t="s">
        <v>123</v>
      </c>
      <c r="P4729" s="3" t="s">
        <v>32</v>
      </c>
    </row>
    <row r="4730" spans="2:16" x14ac:dyDescent="0.25">
      <c r="B4730">
        <v>109766</v>
      </c>
      <c r="C4730" s="1" t="s">
        <v>16067</v>
      </c>
      <c r="D4730" t="s">
        <v>14971</v>
      </c>
      <c r="E4730" t="s">
        <v>16068</v>
      </c>
      <c r="F4730" s="1" t="s">
        <v>16069</v>
      </c>
      <c r="G4730" s="1" t="s">
        <v>16070</v>
      </c>
      <c r="H4730" s="2">
        <v>249</v>
      </c>
      <c r="I4730" s="3" t="s">
        <v>88</v>
      </c>
      <c r="J4730" s="1" t="s">
        <v>22</v>
      </c>
      <c r="N4730" s="3" t="s">
        <v>218</v>
      </c>
      <c r="O4730" s="3" t="s">
        <v>118</v>
      </c>
      <c r="P4730" s="3" t="s">
        <v>357</v>
      </c>
    </row>
    <row r="4731" spans="2:16" x14ac:dyDescent="0.25">
      <c r="B4731">
        <v>109767</v>
      </c>
      <c r="C4731" s="1" t="s">
        <v>16071</v>
      </c>
      <c r="D4731" t="s">
        <v>14971</v>
      </c>
      <c r="E4731" t="s">
        <v>16072</v>
      </c>
      <c r="F4731" s="1" t="s">
        <v>16069</v>
      </c>
      <c r="G4731" s="1" t="s">
        <v>16073</v>
      </c>
      <c r="H4731" s="2">
        <v>249</v>
      </c>
      <c r="I4731" s="3" t="s">
        <v>92</v>
      </c>
      <c r="J4731" s="1" t="s">
        <v>22</v>
      </c>
      <c r="N4731" s="3" t="s">
        <v>218</v>
      </c>
      <c r="O4731" s="3" t="s">
        <v>135</v>
      </c>
      <c r="P4731" s="3" t="s">
        <v>55</v>
      </c>
    </row>
    <row r="4732" spans="2:16" x14ac:dyDescent="0.25">
      <c r="B4732">
        <v>109768</v>
      </c>
      <c r="C4732" s="1" t="s">
        <v>16074</v>
      </c>
      <c r="D4732" t="s">
        <v>14971</v>
      </c>
      <c r="E4732" t="s">
        <v>16075</v>
      </c>
      <c r="F4732" s="1" t="s">
        <v>16069</v>
      </c>
      <c r="G4732" s="1" t="s">
        <v>16076</v>
      </c>
      <c r="H4732" s="2">
        <v>249</v>
      </c>
      <c r="I4732" s="3" t="s">
        <v>148</v>
      </c>
      <c r="J4732" s="1" t="s">
        <v>42</v>
      </c>
      <c r="N4732" s="3" t="s">
        <v>218</v>
      </c>
      <c r="O4732" s="3" t="s">
        <v>140</v>
      </c>
      <c r="P4732" s="3" t="s">
        <v>66</v>
      </c>
    </row>
    <row r="4733" spans="2:16" x14ac:dyDescent="0.25">
      <c r="B4733">
        <v>109769</v>
      </c>
      <c r="C4733" s="1" t="s">
        <v>16077</v>
      </c>
      <c r="D4733" t="s">
        <v>14971</v>
      </c>
      <c r="E4733" t="s">
        <v>16078</v>
      </c>
      <c r="F4733" s="1" t="s">
        <v>16069</v>
      </c>
      <c r="G4733" s="1" t="s">
        <v>16079</v>
      </c>
      <c r="H4733" s="2">
        <v>249</v>
      </c>
      <c r="I4733" s="3" t="s">
        <v>148</v>
      </c>
      <c r="J4733" s="1" t="s">
        <v>42</v>
      </c>
      <c r="N4733" s="3" t="s">
        <v>218</v>
      </c>
      <c r="O4733" s="3" t="s">
        <v>144</v>
      </c>
      <c r="P4733" s="3" t="s">
        <v>1676</v>
      </c>
    </row>
    <row r="4734" spans="2:16" x14ac:dyDescent="0.25">
      <c r="B4734">
        <v>109770</v>
      </c>
      <c r="C4734" s="1" t="s">
        <v>16080</v>
      </c>
      <c r="D4734" t="s">
        <v>14971</v>
      </c>
      <c r="E4734" t="s">
        <v>16081</v>
      </c>
      <c r="F4734" s="1" t="s">
        <v>16082</v>
      </c>
      <c r="G4734" s="1" t="s">
        <v>16083</v>
      </c>
      <c r="H4734" s="2">
        <v>519</v>
      </c>
      <c r="I4734" s="3" t="s">
        <v>801</v>
      </c>
      <c r="J4734" s="1" t="s">
        <v>22</v>
      </c>
      <c r="N4734" s="3" t="s">
        <v>218</v>
      </c>
      <c r="O4734" s="3" t="s">
        <v>148</v>
      </c>
      <c r="P4734" s="3" t="s">
        <v>357</v>
      </c>
    </row>
    <row r="4735" spans="2:16" x14ac:dyDescent="0.25">
      <c r="B4735">
        <v>109771</v>
      </c>
      <c r="C4735" s="1" t="s">
        <v>16084</v>
      </c>
      <c r="D4735" t="s">
        <v>14971</v>
      </c>
      <c r="E4735" t="s">
        <v>16085</v>
      </c>
      <c r="F4735" s="1" t="s">
        <v>16082</v>
      </c>
      <c r="G4735" s="1" t="s">
        <v>16086</v>
      </c>
      <c r="H4735" s="2">
        <v>519</v>
      </c>
      <c r="I4735" s="3" t="s">
        <v>179</v>
      </c>
      <c r="J4735" s="1" t="s">
        <v>22</v>
      </c>
      <c r="N4735" s="3" t="s">
        <v>218</v>
      </c>
      <c r="O4735" s="3" t="s">
        <v>152</v>
      </c>
      <c r="P4735" s="3" t="s">
        <v>55</v>
      </c>
    </row>
    <row r="4736" spans="2:16" x14ac:dyDescent="0.25">
      <c r="B4736">
        <v>109772</v>
      </c>
      <c r="C4736" s="1" t="s">
        <v>16087</v>
      </c>
      <c r="D4736" t="s">
        <v>14971</v>
      </c>
      <c r="E4736" t="s">
        <v>16088</v>
      </c>
      <c r="F4736" s="1" t="s">
        <v>16089</v>
      </c>
      <c r="G4736" s="1" t="s">
        <v>16090</v>
      </c>
      <c r="H4736" s="2">
        <v>1844</v>
      </c>
      <c r="I4736" s="3" t="s">
        <v>196</v>
      </c>
      <c r="J4736" s="1" t="s">
        <v>42</v>
      </c>
      <c r="N4736" s="3" t="s">
        <v>218</v>
      </c>
      <c r="O4736" s="3" t="s">
        <v>158</v>
      </c>
      <c r="P4736" s="3" t="s">
        <v>25</v>
      </c>
    </row>
    <row r="4737" spans="1:16" x14ac:dyDescent="0.25">
      <c r="B4737">
        <v>109773</v>
      </c>
      <c r="C4737" s="1" t="s">
        <v>16091</v>
      </c>
      <c r="D4737" t="s">
        <v>14971</v>
      </c>
      <c r="E4737" t="s">
        <v>16092</v>
      </c>
      <c r="F4737" s="1" t="s">
        <v>16089</v>
      </c>
      <c r="G4737" s="1" t="s">
        <v>16093</v>
      </c>
      <c r="H4737" s="2">
        <v>1844</v>
      </c>
      <c r="I4737" s="3" t="s">
        <v>92</v>
      </c>
      <c r="J4737" s="1" t="s">
        <v>22</v>
      </c>
      <c r="N4737" s="3" t="s">
        <v>218</v>
      </c>
      <c r="O4737" s="3" t="s">
        <v>157</v>
      </c>
      <c r="P4737" s="3" t="s">
        <v>55</v>
      </c>
    </row>
    <row r="4738" spans="1:16" x14ac:dyDescent="0.25">
      <c r="B4738">
        <v>109774</v>
      </c>
      <c r="C4738" s="1" t="s">
        <v>16094</v>
      </c>
      <c r="D4738" t="s">
        <v>14971</v>
      </c>
      <c r="E4738" t="s">
        <v>16095</v>
      </c>
      <c r="F4738" s="1" t="s">
        <v>16096</v>
      </c>
      <c r="G4738" s="1" t="s">
        <v>16097</v>
      </c>
      <c r="H4738" s="2">
        <v>458</v>
      </c>
      <c r="I4738" s="3" t="s">
        <v>180</v>
      </c>
      <c r="J4738" s="1" t="s">
        <v>22</v>
      </c>
      <c r="N4738" s="3" t="s">
        <v>218</v>
      </c>
      <c r="O4738" s="3" t="s">
        <v>168</v>
      </c>
      <c r="P4738" s="3" t="s">
        <v>591</v>
      </c>
    </row>
    <row r="4739" spans="1:16" x14ac:dyDescent="0.25">
      <c r="B4739">
        <v>109775</v>
      </c>
      <c r="C4739" s="1" t="s">
        <v>16098</v>
      </c>
      <c r="D4739" t="s">
        <v>16099</v>
      </c>
      <c r="E4739" t="s">
        <v>16100</v>
      </c>
      <c r="F4739" s="1" t="s">
        <v>16096</v>
      </c>
      <c r="G4739" s="1" t="s">
        <v>16101</v>
      </c>
      <c r="H4739" s="2">
        <v>458</v>
      </c>
      <c r="I4739" s="3" t="s">
        <v>621</v>
      </c>
      <c r="J4739" s="1" t="s">
        <v>42</v>
      </c>
      <c r="N4739" s="3" t="s">
        <v>218</v>
      </c>
      <c r="O4739" s="3" t="s">
        <v>174</v>
      </c>
      <c r="P4739" s="3" t="s">
        <v>55</v>
      </c>
    </row>
    <row r="4740" spans="1:16" x14ac:dyDescent="0.25">
      <c r="B4740">
        <v>109785</v>
      </c>
      <c r="C4740" s="1" t="s">
        <v>16102</v>
      </c>
      <c r="D4740" t="s">
        <v>16099</v>
      </c>
      <c r="E4740" t="s">
        <v>16103</v>
      </c>
      <c r="F4740" s="1" t="s">
        <v>14879</v>
      </c>
      <c r="G4740" s="1" t="s">
        <v>16104</v>
      </c>
      <c r="H4740" s="2">
        <v>1607</v>
      </c>
      <c r="I4740" s="3" t="s">
        <v>344</v>
      </c>
      <c r="J4740" s="1" t="s">
        <v>22</v>
      </c>
      <c r="N4740" s="3" t="s">
        <v>488</v>
      </c>
      <c r="O4740" s="3" t="s">
        <v>326</v>
      </c>
      <c r="P4740" s="3" t="s">
        <v>25</v>
      </c>
    </row>
    <row r="4741" spans="1:16" x14ac:dyDescent="0.25">
      <c r="B4741">
        <v>109786</v>
      </c>
      <c r="C4741" s="1" t="s">
        <v>16105</v>
      </c>
      <c r="D4741" t="s">
        <v>16099</v>
      </c>
      <c r="E4741" t="s">
        <v>16106</v>
      </c>
      <c r="F4741" s="1" t="s">
        <v>14948</v>
      </c>
      <c r="G4741" s="1" t="s">
        <v>16107</v>
      </c>
      <c r="H4741" s="2">
        <v>932</v>
      </c>
      <c r="I4741" s="3" t="s">
        <v>41</v>
      </c>
      <c r="J4741" s="1" t="s">
        <v>22</v>
      </c>
      <c r="N4741" s="3" t="s">
        <v>488</v>
      </c>
      <c r="O4741" s="3" t="s">
        <v>326</v>
      </c>
      <c r="P4741" s="3" t="s">
        <v>25</v>
      </c>
    </row>
    <row r="4742" spans="1:16" x14ac:dyDescent="0.25">
      <c r="B4742">
        <v>109787</v>
      </c>
      <c r="C4742" s="1" t="s">
        <v>16108</v>
      </c>
      <c r="D4742" t="s">
        <v>16099</v>
      </c>
      <c r="E4742" t="s">
        <v>16109</v>
      </c>
      <c r="F4742" s="1" t="s">
        <v>14964</v>
      </c>
      <c r="G4742" s="1" t="s">
        <v>16110</v>
      </c>
      <c r="H4742" s="2">
        <v>256</v>
      </c>
      <c r="I4742" s="3" t="s">
        <v>59</v>
      </c>
      <c r="J4742" s="1" t="s">
        <v>22</v>
      </c>
      <c r="N4742" s="3" t="s">
        <v>488</v>
      </c>
      <c r="O4742" s="3" t="s">
        <v>326</v>
      </c>
      <c r="P4742" s="3" t="s">
        <v>32</v>
      </c>
    </row>
    <row r="4743" spans="1:16" x14ac:dyDescent="0.25">
      <c r="B4743">
        <v>109792</v>
      </c>
      <c r="C4743" s="1" t="s">
        <v>16111</v>
      </c>
      <c r="D4743" t="s">
        <v>16099</v>
      </c>
      <c r="E4743" t="s">
        <v>16112</v>
      </c>
      <c r="F4743" s="1" t="s">
        <v>15131</v>
      </c>
      <c r="G4743" s="1" t="s">
        <v>16113</v>
      </c>
      <c r="H4743" s="2">
        <v>1569</v>
      </c>
      <c r="I4743" s="3" t="s">
        <v>16114</v>
      </c>
      <c r="J4743" s="1" t="s">
        <v>22</v>
      </c>
      <c r="N4743" s="3" t="s">
        <v>488</v>
      </c>
      <c r="O4743" s="3" t="s">
        <v>326</v>
      </c>
      <c r="P4743" s="3" t="s">
        <v>83</v>
      </c>
    </row>
    <row r="4744" spans="1:16" x14ac:dyDescent="0.25">
      <c r="B4744">
        <v>109793</v>
      </c>
      <c r="C4744" s="1" t="s">
        <v>16115</v>
      </c>
      <c r="D4744" t="s">
        <v>16099</v>
      </c>
      <c r="E4744" t="s">
        <v>16116</v>
      </c>
      <c r="F4744" s="1" t="s">
        <v>15202</v>
      </c>
      <c r="G4744" s="1" t="s">
        <v>16117</v>
      </c>
      <c r="H4744" s="2">
        <v>377</v>
      </c>
      <c r="I4744" s="3" t="s">
        <v>310</v>
      </c>
      <c r="J4744" s="1" t="s">
        <v>42</v>
      </c>
      <c r="N4744" s="3" t="s">
        <v>488</v>
      </c>
      <c r="O4744" s="3" t="s">
        <v>326</v>
      </c>
      <c r="P4744" s="3" t="s">
        <v>25</v>
      </c>
    </row>
    <row r="4745" spans="1:16" x14ac:dyDescent="0.25">
      <c r="B4745">
        <v>109794</v>
      </c>
      <c r="C4745" s="1" t="s">
        <v>16118</v>
      </c>
      <c r="D4745" t="s">
        <v>16099</v>
      </c>
      <c r="E4745" t="s">
        <v>16119</v>
      </c>
      <c r="F4745" s="1" t="s">
        <v>15343</v>
      </c>
      <c r="G4745" s="1" t="s">
        <v>16120</v>
      </c>
      <c r="H4745" s="2">
        <v>958</v>
      </c>
      <c r="I4745" s="3" t="s">
        <v>474</v>
      </c>
      <c r="J4745" s="1" t="s">
        <v>22</v>
      </c>
      <c r="N4745" s="3" t="s">
        <v>488</v>
      </c>
      <c r="O4745" s="3" t="s">
        <v>326</v>
      </c>
      <c r="P4745" s="3" t="s">
        <v>25</v>
      </c>
    </row>
    <row r="4746" spans="1:16" x14ac:dyDescent="0.25">
      <c r="B4746">
        <v>109795</v>
      </c>
      <c r="C4746" s="1" t="s">
        <v>16121</v>
      </c>
      <c r="D4746" t="s">
        <v>16099</v>
      </c>
      <c r="E4746" t="s">
        <v>16122</v>
      </c>
      <c r="F4746" s="1" t="s">
        <v>3273</v>
      </c>
      <c r="G4746" s="1" t="s">
        <v>16123</v>
      </c>
      <c r="H4746" s="2">
        <v>496</v>
      </c>
      <c r="I4746" s="3" t="s">
        <v>217</v>
      </c>
      <c r="J4746" s="1" t="s">
        <v>22</v>
      </c>
      <c r="N4746" s="3" t="s">
        <v>488</v>
      </c>
      <c r="O4746" s="3" t="s">
        <v>326</v>
      </c>
      <c r="P4746" s="3" t="s">
        <v>83</v>
      </c>
    </row>
    <row r="4747" spans="1:16" x14ac:dyDescent="0.25">
      <c r="A4747" t="s">
        <v>480</v>
      </c>
      <c r="B4747">
        <v>109796</v>
      </c>
      <c r="C4747" s="1" t="s">
        <v>16124</v>
      </c>
      <c r="D4747" t="s">
        <v>16099</v>
      </c>
      <c r="E4747" t="s">
        <v>5689</v>
      </c>
      <c r="F4747" s="1" t="s">
        <v>5690</v>
      </c>
      <c r="G4747" s="1" t="s">
        <v>5691</v>
      </c>
      <c r="H4747" s="2">
        <v>508</v>
      </c>
      <c r="I4747" s="3" t="s">
        <v>113</v>
      </c>
      <c r="J4747" s="1" t="s">
        <v>42</v>
      </c>
      <c r="N4747" s="3" t="s">
        <v>488</v>
      </c>
      <c r="O4747" s="3" t="s">
        <v>326</v>
      </c>
      <c r="P4747" s="3" t="s">
        <v>83</v>
      </c>
    </row>
    <row r="4748" spans="1:16" x14ac:dyDescent="0.25">
      <c r="B4748">
        <v>109797</v>
      </c>
      <c r="C4748" s="1" t="s">
        <v>16125</v>
      </c>
      <c r="D4748" t="s">
        <v>16099</v>
      </c>
      <c r="E4748" t="s">
        <v>16126</v>
      </c>
      <c r="F4748" s="1" t="s">
        <v>16127</v>
      </c>
      <c r="G4748" s="1" t="s">
        <v>16128</v>
      </c>
      <c r="H4748" s="2">
        <v>842</v>
      </c>
      <c r="I4748" s="3" t="s">
        <v>113</v>
      </c>
      <c r="J4748" s="1" t="s">
        <v>22</v>
      </c>
      <c r="L4748" t="s">
        <v>824</v>
      </c>
      <c r="N4748" s="3" t="s">
        <v>488</v>
      </c>
      <c r="O4748" s="3" t="s">
        <v>326</v>
      </c>
      <c r="P4748" s="3" t="s">
        <v>1676</v>
      </c>
    </row>
    <row r="4749" spans="1:16" x14ac:dyDescent="0.25">
      <c r="B4749">
        <v>109804</v>
      </c>
      <c r="C4749" s="1" t="s">
        <v>16129</v>
      </c>
      <c r="D4749" t="s">
        <v>16099</v>
      </c>
      <c r="E4749" t="s">
        <v>16130</v>
      </c>
      <c r="F4749" s="1" t="s">
        <v>16127</v>
      </c>
      <c r="G4749" s="1" t="s">
        <v>16131</v>
      </c>
      <c r="H4749" s="2">
        <v>842</v>
      </c>
      <c r="I4749" s="3" t="s">
        <v>338</v>
      </c>
      <c r="J4749" s="1" t="s">
        <v>22</v>
      </c>
      <c r="L4749" t="s">
        <v>824</v>
      </c>
      <c r="N4749" s="3" t="s">
        <v>488</v>
      </c>
      <c r="O4749" s="3" t="s">
        <v>326</v>
      </c>
      <c r="P4749" s="3" t="s">
        <v>357</v>
      </c>
    </row>
    <row r="4750" spans="1:16" x14ac:dyDescent="0.25">
      <c r="B4750">
        <v>109805</v>
      </c>
      <c r="C4750" s="1" t="s">
        <v>16132</v>
      </c>
      <c r="D4750" t="s">
        <v>16099</v>
      </c>
      <c r="E4750" t="s">
        <v>16133</v>
      </c>
      <c r="F4750" s="1" t="s">
        <v>16127</v>
      </c>
      <c r="G4750" s="1" t="s">
        <v>16134</v>
      </c>
      <c r="H4750" s="2">
        <v>842</v>
      </c>
      <c r="I4750" s="3" t="s">
        <v>1038</v>
      </c>
      <c r="J4750" s="1" t="s">
        <v>22</v>
      </c>
      <c r="L4750" t="s">
        <v>824</v>
      </c>
      <c r="N4750" s="3" t="s">
        <v>488</v>
      </c>
      <c r="O4750" s="3" t="s">
        <v>326</v>
      </c>
      <c r="P4750" s="3" t="s">
        <v>344</v>
      </c>
    </row>
    <row r="4751" spans="1:16" x14ac:dyDescent="0.25">
      <c r="B4751">
        <v>109806</v>
      </c>
      <c r="C4751" s="1" t="s">
        <v>16135</v>
      </c>
      <c r="D4751" t="s">
        <v>16099</v>
      </c>
      <c r="E4751" t="s">
        <v>16136</v>
      </c>
      <c r="F4751" s="1" t="s">
        <v>16127</v>
      </c>
      <c r="G4751" s="1" t="s">
        <v>16137</v>
      </c>
      <c r="H4751" s="2">
        <v>842</v>
      </c>
      <c r="I4751" s="3" t="s">
        <v>1042</v>
      </c>
      <c r="J4751" s="1" t="s">
        <v>22</v>
      </c>
      <c r="L4751" t="s">
        <v>824</v>
      </c>
      <c r="N4751" s="3" t="s">
        <v>488</v>
      </c>
      <c r="O4751" s="3" t="s">
        <v>326</v>
      </c>
      <c r="P4751" s="3" t="s">
        <v>591</v>
      </c>
    </row>
    <row r="4752" spans="1:16" x14ac:dyDescent="0.25">
      <c r="B4752">
        <v>109807</v>
      </c>
      <c r="C4752" s="1" t="s">
        <v>16138</v>
      </c>
      <c r="D4752" t="s">
        <v>16099</v>
      </c>
      <c r="E4752" t="s">
        <v>16139</v>
      </c>
      <c r="F4752" s="1" t="s">
        <v>16127</v>
      </c>
      <c r="G4752" s="1" t="s">
        <v>16140</v>
      </c>
      <c r="H4752" s="2">
        <v>842</v>
      </c>
      <c r="I4752" s="3" t="s">
        <v>163</v>
      </c>
      <c r="J4752" s="1" t="s">
        <v>22</v>
      </c>
      <c r="L4752" t="s">
        <v>824</v>
      </c>
      <c r="N4752" s="3" t="s">
        <v>488</v>
      </c>
      <c r="O4752" s="3" t="s">
        <v>326</v>
      </c>
      <c r="P4752" s="3" t="s">
        <v>357</v>
      </c>
    </row>
    <row r="4753" spans="2:16" x14ac:dyDescent="0.25">
      <c r="B4753">
        <v>109808</v>
      </c>
      <c r="C4753" s="1" t="s">
        <v>16141</v>
      </c>
      <c r="D4753" t="s">
        <v>16099</v>
      </c>
      <c r="E4753" t="s">
        <v>16142</v>
      </c>
      <c r="F4753" s="1" t="s">
        <v>16127</v>
      </c>
      <c r="G4753" s="1" t="s">
        <v>16143</v>
      </c>
      <c r="H4753" s="2">
        <v>842</v>
      </c>
      <c r="I4753" s="3" t="s">
        <v>1762</v>
      </c>
      <c r="J4753" s="1" t="s">
        <v>22</v>
      </c>
      <c r="L4753" t="s">
        <v>824</v>
      </c>
      <c r="N4753" s="3" t="s">
        <v>488</v>
      </c>
      <c r="O4753" s="3" t="s">
        <v>326</v>
      </c>
      <c r="P4753" s="3" t="s">
        <v>55</v>
      </c>
    </row>
    <row r="4754" spans="2:16" x14ac:dyDescent="0.25">
      <c r="B4754">
        <v>109813</v>
      </c>
      <c r="C4754" s="1" t="s">
        <v>16144</v>
      </c>
      <c r="D4754" t="s">
        <v>16099</v>
      </c>
      <c r="E4754" t="s">
        <v>16145</v>
      </c>
      <c r="F4754" s="1" t="s">
        <v>14999</v>
      </c>
      <c r="G4754" s="1" t="s">
        <v>16146</v>
      </c>
      <c r="H4754" s="2">
        <v>936</v>
      </c>
      <c r="I4754" s="3" t="s">
        <v>144</v>
      </c>
      <c r="J4754" s="1" t="s">
        <v>22</v>
      </c>
      <c r="N4754" s="3" t="s">
        <v>488</v>
      </c>
      <c r="O4754" s="3" t="s">
        <v>326</v>
      </c>
      <c r="P4754" s="3" t="s">
        <v>558</v>
      </c>
    </row>
    <row r="4755" spans="2:16" x14ac:dyDescent="0.25">
      <c r="B4755">
        <v>109814</v>
      </c>
      <c r="C4755" s="1" t="s">
        <v>16147</v>
      </c>
      <c r="D4755" t="s">
        <v>16099</v>
      </c>
      <c r="E4755" t="s">
        <v>16148</v>
      </c>
      <c r="F4755" s="1" t="s">
        <v>8208</v>
      </c>
      <c r="G4755" s="1" t="s">
        <v>16149</v>
      </c>
      <c r="H4755" s="2">
        <v>1363</v>
      </c>
      <c r="I4755" s="3" t="s">
        <v>113</v>
      </c>
      <c r="J4755" s="1" t="s">
        <v>22</v>
      </c>
      <c r="N4755" s="3" t="s">
        <v>488</v>
      </c>
      <c r="O4755" s="3" t="s">
        <v>326</v>
      </c>
      <c r="P4755" s="3" t="s">
        <v>25</v>
      </c>
    </row>
    <row r="4756" spans="2:16" x14ac:dyDescent="0.25">
      <c r="B4756">
        <v>109815</v>
      </c>
      <c r="C4756" s="1" t="s">
        <v>16150</v>
      </c>
      <c r="D4756" t="s">
        <v>16099</v>
      </c>
      <c r="E4756" t="s">
        <v>16151</v>
      </c>
      <c r="F4756" s="1" t="s">
        <v>16152</v>
      </c>
      <c r="G4756" s="1" t="s">
        <v>16153</v>
      </c>
      <c r="H4756" s="2">
        <v>1911</v>
      </c>
      <c r="I4756" s="3" t="s">
        <v>16154</v>
      </c>
      <c r="J4756" s="1" t="s">
        <v>22</v>
      </c>
      <c r="N4756" s="3" t="s">
        <v>488</v>
      </c>
      <c r="O4756" s="3" t="s">
        <v>326</v>
      </c>
      <c r="P4756" s="3" t="s">
        <v>672</v>
      </c>
    </row>
    <row r="4757" spans="2:16" x14ac:dyDescent="0.25">
      <c r="B4757">
        <v>109816</v>
      </c>
      <c r="C4757" s="1" t="s">
        <v>16155</v>
      </c>
      <c r="D4757" t="s">
        <v>16099</v>
      </c>
      <c r="E4757" t="s">
        <v>16156</v>
      </c>
      <c r="F4757" s="1" t="s">
        <v>16152</v>
      </c>
      <c r="G4757" s="1" t="s">
        <v>16157</v>
      </c>
      <c r="H4757" s="2">
        <v>1911</v>
      </c>
      <c r="I4757" s="3" t="s">
        <v>16158</v>
      </c>
      <c r="J4757" s="1" t="s">
        <v>22</v>
      </c>
      <c r="N4757" s="3" t="s">
        <v>488</v>
      </c>
      <c r="O4757" s="3" t="s">
        <v>326</v>
      </c>
      <c r="P4757" s="3" t="s">
        <v>847</v>
      </c>
    </row>
    <row r="4758" spans="2:16" x14ac:dyDescent="0.25">
      <c r="B4758">
        <v>109817</v>
      </c>
      <c r="C4758" s="1" t="s">
        <v>16159</v>
      </c>
      <c r="D4758" t="s">
        <v>16099</v>
      </c>
      <c r="E4758" t="s">
        <v>16160</v>
      </c>
      <c r="F4758" s="1" t="s">
        <v>16152</v>
      </c>
      <c r="G4758" s="1" t="s">
        <v>16161</v>
      </c>
      <c r="H4758" s="2">
        <v>1911</v>
      </c>
      <c r="I4758" s="3" t="s">
        <v>306</v>
      </c>
      <c r="J4758" s="1" t="s">
        <v>22</v>
      </c>
      <c r="N4758" s="3" t="s">
        <v>488</v>
      </c>
      <c r="O4758" s="3" t="s">
        <v>326</v>
      </c>
      <c r="P4758" s="3" t="s">
        <v>488</v>
      </c>
    </row>
    <row r="4759" spans="2:16" x14ac:dyDescent="0.25">
      <c r="B4759">
        <v>109818</v>
      </c>
      <c r="C4759" s="1" t="s">
        <v>16162</v>
      </c>
      <c r="D4759" t="s">
        <v>16099</v>
      </c>
      <c r="E4759" t="s">
        <v>16163</v>
      </c>
      <c r="F4759" s="1" t="s">
        <v>8591</v>
      </c>
      <c r="G4759" s="1" t="s">
        <v>16164</v>
      </c>
      <c r="H4759" s="2">
        <v>451</v>
      </c>
      <c r="I4759" s="3" t="s">
        <v>789</v>
      </c>
      <c r="J4759" s="1" t="s">
        <v>22</v>
      </c>
      <c r="N4759" s="3" t="s">
        <v>488</v>
      </c>
      <c r="O4759" s="3" t="s">
        <v>326</v>
      </c>
      <c r="P4759" s="3" t="s">
        <v>25</v>
      </c>
    </row>
    <row r="4760" spans="2:16" x14ac:dyDescent="0.25">
      <c r="B4760">
        <v>109819</v>
      </c>
      <c r="C4760" s="1" t="s">
        <v>16165</v>
      </c>
      <c r="D4760" t="s">
        <v>16099</v>
      </c>
      <c r="E4760" t="s">
        <v>16166</v>
      </c>
      <c r="F4760" s="1" t="s">
        <v>15003</v>
      </c>
      <c r="G4760" s="1" t="s">
        <v>16167</v>
      </c>
      <c r="H4760" s="2">
        <v>275</v>
      </c>
      <c r="I4760" s="3" t="s">
        <v>1402</v>
      </c>
      <c r="J4760" s="1" t="s">
        <v>22</v>
      </c>
      <c r="N4760" s="3" t="s">
        <v>488</v>
      </c>
      <c r="O4760" s="3" t="s">
        <v>326</v>
      </c>
      <c r="P4760" s="3" t="s">
        <v>25</v>
      </c>
    </row>
    <row r="4761" spans="2:16" x14ac:dyDescent="0.25">
      <c r="B4761">
        <v>109820</v>
      </c>
      <c r="C4761" s="1" t="s">
        <v>16168</v>
      </c>
      <c r="D4761" t="s">
        <v>16099</v>
      </c>
      <c r="E4761" t="s">
        <v>16169</v>
      </c>
      <c r="F4761" s="1" t="s">
        <v>15021</v>
      </c>
      <c r="G4761" s="1" t="s">
        <v>16170</v>
      </c>
      <c r="H4761" s="2">
        <v>1557</v>
      </c>
      <c r="I4761" s="3" t="s">
        <v>772</v>
      </c>
      <c r="J4761" s="1" t="s">
        <v>22</v>
      </c>
      <c r="N4761" s="3" t="s">
        <v>488</v>
      </c>
      <c r="O4761" s="3" t="s">
        <v>326</v>
      </c>
      <c r="P4761" s="3" t="s">
        <v>5474</v>
      </c>
    </row>
    <row r="4762" spans="2:16" x14ac:dyDescent="0.25">
      <c r="B4762">
        <v>109821</v>
      </c>
      <c r="C4762" s="1" t="s">
        <v>16171</v>
      </c>
      <c r="D4762" t="s">
        <v>16099</v>
      </c>
      <c r="E4762" t="s">
        <v>16172</v>
      </c>
      <c r="F4762" s="1" t="s">
        <v>15021</v>
      </c>
      <c r="G4762" s="1" t="s">
        <v>16173</v>
      </c>
      <c r="H4762" s="2">
        <v>1557</v>
      </c>
      <c r="I4762" s="3" t="s">
        <v>24</v>
      </c>
      <c r="J4762" s="1" t="s">
        <v>42</v>
      </c>
      <c r="N4762" s="3" t="s">
        <v>488</v>
      </c>
      <c r="O4762" s="3" t="s">
        <v>326</v>
      </c>
      <c r="P4762" s="3" t="s">
        <v>25</v>
      </c>
    </row>
    <row r="4763" spans="2:16" x14ac:dyDescent="0.25">
      <c r="B4763">
        <v>109822</v>
      </c>
      <c r="C4763" s="1" t="s">
        <v>16174</v>
      </c>
      <c r="D4763" t="s">
        <v>16099</v>
      </c>
      <c r="E4763" t="s">
        <v>16175</v>
      </c>
      <c r="F4763" s="1" t="s">
        <v>15378</v>
      </c>
      <c r="G4763" s="1" t="s">
        <v>16176</v>
      </c>
      <c r="H4763" s="2">
        <v>1328</v>
      </c>
      <c r="I4763" s="3" t="s">
        <v>102</v>
      </c>
      <c r="J4763" s="1" t="s">
        <v>22</v>
      </c>
      <c r="N4763" s="3" t="s">
        <v>488</v>
      </c>
      <c r="O4763" s="3" t="s">
        <v>326</v>
      </c>
      <c r="P4763" s="3" t="s">
        <v>32</v>
      </c>
    </row>
    <row r="4764" spans="2:16" x14ac:dyDescent="0.25">
      <c r="B4764">
        <v>109824</v>
      </c>
      <c r="C4764" s="1" t="s">
        <v>16177</v>
      </c>
      <c r="D4764" t="s">
        <v>16099</v>
      </c>
      <c r="E4764" t="s">
        <v>16178</v>
      </c>
      <c r="F4764" s="1" t="s">
        <v>15592</v>
      </c>
      <c r="G4764" s="1" t="s">
        <v>16179</v>
      </c>
      <c r="H4764" s="2">
        <v>566</v>
      </c>
      <c r="I4764" s="3" t="s">
        <v>41</v>
      </c>
      <c r="J4764" s="1" t="s">
        <v>42</v>
      </c>
      <c r="N4764" s="3" t="s">
        <v>488</v>
      </c>
      <c r="O4764" s="3" t="s">
        <v>326</v>
      </c>
      <c r="P4764" s="3" t="s">
        <v>83</v>
      </c>
    </row>
    <row r="4765" spans="2:16" x14ac:dyDescent="0.25">
      <c r="B4765">
        <v>109825</v>
      </c>
      <c r="C4765" s="1" t="s">
        <v>16180</v>
      </c>
      <c r="D4765" t="s">
        <v>16099</v>
      </c>
      <c r="E4765" t="s">
        <v>16181</v>
      </c>
      <c r="F4765" s="1" t="s">
        <v>13964</v>
      </c>
      <c r="G4765" s="1" t="s">
        <v>16182</v>
      </c>
      <c r="H4765" s="2">
        <v>1081</v>
      </c>
      <c r="I4765" s="3" t="s">
        <v>613</v>
      </c>
      <c r="J4765" s="1" t="s">
        <v>42</v>
      </c>
      <c r="N4765" s="3" t="s">
        <v>488</v>
      </c>
      <c r="O4765" s="3" t="s">
        <v>326</v>
      </c>
      <c r="P4765" s="3" t="s">
        <v>25</v>
      </c>
    </row>
    <row r="4766" spans="2:16" x14ac:dyDescent="0.25">
      <c r="B4766">
        <v>109826</v>
      </c>
      <c r="C4766" s="1" t="s">
        <v>16183</v>
      </c>
      <c r="D4766" t="s">
        <v>16099</v>
      </c>
      <c r="E4766" t="s">
        <v>16184</v>
      </c>
      <c r="F4766" s="1" t="s">
        <v>13964</v>
      </c>
      <c r="G4766" s="1" t="s">
        <v>16185</v>
      </c>
      <c r="H4766" s="2">
        <v>1081</v>
      </c>
      <c r="I4766" s="3" t="s">
        <v>2444</v>
      </c>
      <c r="J4766" s="1" t="s">
        <v>22</v>
      </c>
      <c r="N4766" s="3" t="s">
        <v>488</v>
      </c>
      <c r="O4766" s="3" t="s">
        <v>326</v>
      </c>
      <c r="P4766" s="3" t="s">
        <v>139</v>
      </c>
    </row>
    <row r="4767" spans="2:16" x14ac:dyDescent="0.25">
      <c r="B4767">
        <v>109827</v>
      </c>
      <c r="C4767" s="1" t="s">
        <v>16186</v>
      </c>
      <c r="D4767" t="s">
        <v>16099</v>
      </c>
      <c r="E4767" t="s">
        <v>16187</v>
      </c>
      <c r="F4767" s="1" t="s">
        <v>13964</v>
      </c>
      <c r="G4767" s="1" t="s">
        <v>16188</v>
      </c>
      <c r="H4767" s="2">
        <v>1081</v>
      </c>
      <c r="I4767" s="3" t="s">
        <v>916</v>
      </c>
      <c r="J4767" s="1" t="s">
        <v>22</v>
      </c>
      <c r="N4767" s="3" t="s">
        <v>488</v>
      </c>
      <c r="O4767" s="3" t="s">
        <v>326</v>
      </c>
      <c r="P4767" s="3" t="s">
        <v>83</v>
      </c>
    </row>
    <row r="4768" spans="2:16" x14ac:dyDescent="0.25">
      <c r="B4768">
        <v>109833</v>
      </c>
      <c r="C4768" s="1" t="s">
        <v>16189</v>
      </c>
      <c r="D4768" t="s">
        <v>16099</v>
      </c>
      <c r="E4768" t="s">
        <v>16190</v>
      </c>
      <c r="F4768" s="1" t="s">
        <v>14235</v>
      </c>
      <c r="G4768" s="1" t="s">
        <v>16191</v>
      </c>
      <c r="H4768" s="2">
        <v>1642</v>
      </c>
      <c r="I4768" s="3" t="s">
        <v>41</v>
      </c>
      <c r="J4768" s="1" t="s">
        <v>22</v>
      </c>
      <c r="N4768" s="3" t="s">
        <v>488</v>
      </c>
      <c r="O4768" s="3" t="s">
        <v>326</v>
      </c>
      <c r="P4768" s="3" t="s">
        <v>2552</v>
      </c>
    </row>
    <row r="4769" spans="2:16" x14ac:dyDescent="0.25">
      <c r="B4769">
        <v>109834</v>
      </c>
      <c r="C4769" s="1" t="s">
        <v>16192</v>
      </c>
      <c r="D4769" t="s">
        <v>16099</v>
      </c>
      <c r="E4769" t="s">
        <v>16193</v>
      </c>
      <c r="F4769" s="1" t="s">
        <v>15385</v>
      </c>
      <c r="G4769" s="1" t="s">
        <v>16194</v>
      </c>
      <c r="H4769" s="2">
        <v>1612</v>
      </c>
      <c r="I4769" s="3" t="s">
        <v>310</v>
      </c>
      <c r="J4769" s="1" t="s">
        <v>42</v>
      </c>
      <c r="N4769" s="3" t="s">
        <v>488</v>
      </c>
      <c r="O4769" s="3" t="s">
        <v>326</v>
      </c>
      <c r="P4769" s="3" t="s">
        <v>32</v>
      </c>
    </row>
    <row r="4770" spans="2:16" x14ac:dyDescent="0.25">
      <c r="B4770">
        <v>109835</v>
      </c>
      <c r="C4770" s="1" t="s">
        <v>16195</v>
      </c>
      <c r="D4770" t="s">
        <v>16099</v>
      </c>
      <c r="E4770" t="s">
        <v>16196</v>
      </c>
      <c r="F4770" s="1" t="s">
        <v>15385</v>
      </c>
      <c r="G4770" s="1" t="s">
        <v>16197</v>
      </c>
      <c r="H4770" s="2">
        <v>1612</v>
      </c>
      <c r="I4770" s="3" t="s">
        <v>246</v>
      </c>
      <c r="J4770" s="1" t="s">
        <v>42</v>
      </c>
      <c r="N4770" s="3" t="s">
        <v>488</v>
      </c>
      <c r="O4770" s="3" t="s">
        <v>326</v>
      </c>
      <c r="P4770" s="3" t="s">
        <v>25</v>
      </c>
    </row>
    <row r="4771" spans="2:16" x14ac:dyDescent="0.25">
      <c r="B4771">
        <v>109836</v>
      </c>
      <c r="C4771" s="1" t="s">
        <v>16198</v>
      </c>
      <c r="D4771" t="s">
        <v>16099</v>
      </c>
      <c r="E4771" t="s">
        <v>16199</v>
      </c>
      <c r="F4771" s="1" t="s">
        <v>16200</v>
      </c>
      <c r="G4771" s="1" t="s">
        <v>16201</v>
      </c>
      <c r="H4771" s="2">
        <v>1143</v>
      </c>
      <c r="I4771" s="3" t="s">
        <v>338</v>
      </c>
      <c r="J4771" s="1" t="s">
        <v>22</v>
      </c>
      <c r="N4771" s="3" t="s">
        <v>488</v>
      </c>
      <c r="O4771" s="3" t="s">
        <v>326</v>
      </c>
      <c r="P4771" s="3" t="s">
        <v>25</v>
      </c>
    </row>
    <row r="4772" spans="2:16" x14ac:dyDescent="0.25">
      <c r="B4772">
        <v>109837</v>
      </c>
      <c r="C4772" s="1" t="s">
        <v>16202</v>
      </c>
      <c r="D4772" t="s">
        <v>16099</v>
      </c>
      <c r="E4772" t="s">
        <v>16203</v>
      </c>
      <c r="F4772" s="1" t="s">
        <v>16200</v>
      </c>
      <c r="G4772" s="1" t="s">
        <v>16204</v>
      </c>
      <c r="H4772" s="2">
        <v>1143</v>
      </c>
      <c r="I4772" s="3" t="s">
        <v>1038</v>
      </c>
      <c r="J4772" s="1" t="s">
        <v>22</v>
      </c>
      <c r="N4772" s="3" t="s">
        <v>488</v>
      </c>
      <c r="O4772" s="3" t="s">
        <v>326</v>
      </c>
      <c r="P4772" s="3" t="s">
        <v>25</v>
      </c>
    </row>
    <row r="4773" spans="2:16" x14ac:dyDescent="0.25">
      <c r="B4773">
        <v>109838</v>
      </c>
      <c r="C4773" s="1" t="s">
        <v>16205</v>
      </c>
      <c r="D4773" t="s">
        <v>16099</v>
      </c>
      <c r="E4773" t="s">
        <v>16206</v>
      </c>
      <c r="F4773" s="1" t="s">
        <v>16200</v>
      </c>
      <c r="G4773" s="1" t="s">
        <v>16207</v>
      </c>
      <c r="H4773" s="2">
        <v>1143</v>
      </c>
      <c r="I4773" s="3" t="s">
        <v>338</v>
      </c>
      <c r="J4773" s="1" t="s">
        <v>22</v>
      </c>
      <c r="N4773" s="3" t="s">
        <v>488</v>
      </c>
      <c r="O4773" s="3" t="s">
        <v>326</v>
      </c>
      <c r="P4773" s="3" t="s">
        <v>25</v>
      </c>
    </row>
    <row r="4774" spans="2:16" x14ac:dyDescent="0.25">
      <c r="B4774">
        <v>109839</v>
      </c>
      <c r="C4774" s="1" t="s">
        <v>16208</v>
      </c>
      <c r="D4774" t="s">
        <v>16099</v>
      </c>
      <c r="E4774" t="s">
        <v>16209</v>
      </c>
      <c r="F4774" s="1" t="s">
        <v>16200</v>
      </c>
      <c r="G4774" s="1" t="s">
        <v>16210</v>
      </c>
      <c r="H4774" s="2">
        <v>1143</v>
      </c>
      <c r="I4774" s="3" t="s">
        <v>338</v>
      </c>
      <c r="J4774" s="1" t="s">
        <v>22</v>
      </c>
      <c r="N4774" s="3" t="s">
        <v>488</v>
      </c>
      <c r="O4774" s="3" t="s">
        <v>326</v>
      </c>
      <c r="P4774" s="3" t="s">
        <v>25</v>
      </c>
    </row>
    <row r="4775" spans="2:16" x14ac:dyDescent="0.25">
      <c r="B4775">
        <v>109840</v>
      </c>
      <c r="C4775" s="1" t="s">
        <v>16211</v>
      </c>
      <c r="D4775" t="s">
        <v>16099</v>
      </c>
      <c r="E4775" t="s">
        <v>16212</v>
      </c>
      <c r="F4775" s="1" t="s">
        <v>16200</v>
      </c>
      <c r="G4775" s="1" t="s">
        <v>16213</v>
      </c>
      <c r="H4775" s="2">
        <v>1143</v>
      </c>
      <c r="I4775" s="3" t="s">
        <v>338</v>
      </c>
      <c r="J4775" s="1" t="s">
        <v>22</v>
      </c>
      <c r="N4775" s="3" t="s">
        <v>488</v>
      </c>
      <c r="O4775" s="3" t="s">
        <v>326</v>
      </c>
      <c r="P4775" s="3" t="s">
        <v>25</v>
      </c>
    </row>
    <row r="4776" spans="2:16" x14ac:dyDescent="0.25">
      <c r="B4776">
        <v>109841</v>
      </c>
      <c r="C4776" s="1" t="s">
        <v>16214</v>
      </c>
      <c r="D4776" t="s">
        <v>16099</v>
      </c>
      <c r="E4776" t="s">
        <v>16215</v>
      </c>
      <c r="F4776" s="1" t="s">
        <v>16200</v>
      </c>
      <c r="G4776" s="1" t="s">
        <v>16216</v>
      </c>
      <c r="H4776" s="2">
        <v>1143</v>
      </c>
      <c r="I4776" s="3" t="s">
        <v>338</v>
      </c>
      <c r="J4776" s="1" t="s">
        <v>22</v>
      </c>
      <c r="N4776" s="3" t="s">
        <v>488</v>
      </c>
      <c r="O4776" s="3" t="s">
        <v>326</v>
      </c>
      <c r="P4776" s="3" t="s">
        <v>32</v>
      </c>
    </row>
    <row r="4777" spans="2:16" x14ac:dyDescent="0.25">
      <c r="B4777">
        <v>109843</v>
      </c>
      <c r="C4777" s="1" t="s">
        <v>16217</v>
      </c>
      <c r="D4777" t="s">
        <v>16099</v>
      </c>
      <c r="E4777" t="s">
        <v>16218</v>
      </c>
      <c r="F4777" s="1" t="s">
        <v>16219</v>
      </c>
      <c r="G4777" s="1" t="s">
        <v>16220</v>
      </c>
      <c r="H4777" s="2">
        <v>860</v>
      </c>
      <c r="I4777" s="3" t="s">
        <v>64</v>
      </c>
      <c r="J4777" s="1" t="s">
        <v>22</v>
      </c>
      <c r="N4777" s="3" t="s">
        <v>197</v>
      </c>
      <c r="O4777" s="3" t="s">
        <v>326</v>
      </c>
      <c r="P4777" s="3" t="s">
        <v>55</v>
      </c>
    </row>
    <row r="4778" spans="2:16" x14ac:dyDescent="0.25">
      <c r="B4778">
        <v>109844</v>
      </c>
      <c r="C4778" s="1" t="s">
        <v>16221</v>
      </c>
      <c r="D4778" t="s">
        <v>16099</v>
      </c>
      <c r="E4778" t="s">
        <v>16222</v>
      </c>
      <c r="F4778" s="1" t="s">
        <v>16219</v>
      </c>
      <c r="G4778" s="1" t="s">
        <v>16223</v>
      </c>
      <c r="H4778" s="2">
        <v>860</v>
      </c>
      <c r="I4778" s="3" t="s">
        <v>21</v>
      </c>
      <c r="J4778" s="1" t="s">
        <v>22</v>
      </c>
      <c r="N4778" s="3" t="s">
        <v>197</v>
      </c>
      <c r="O4778" s="3" t="s">
        <v>23</v>
      </c>
      <c r="P4778" s="3" t="s">
        <v>547</v>
      </c>
    </row>
    <row r="4779" spans="2:16" x14ac:dyDescent="0.25">
      <c r="B4779">
        <v>109845</v>
      </c>
      <c r="C4779" s="1" t="s">
        <v>16224</v>
      </c>
      <c r="D4779" t="s">
        <v>16099</v>
      </c>
      <c r="E4779" t="s">
        <v>16225</v>
      </c>
      <c r="F4779" s="1" t="s">
        <v>16219</v>
      </c>
      <c r="G4779" s="1" t="s">
        <v>16226</v>
      </c>
      <c r="H4779" s="2">
        <v>860</v>
      </c>
      <c r="I4779" s="3" t="s">
        <v>1178</v>
      </c>
      <c r="J4779" s="1" t="s">
        <v>22</v>
      </c>
      <c r="N4779" s="3" t="s">
        <v>197</v>
      </c>
      <c r="O4779" s="3" t="s">
        <v>180</v>
      </c>
      <c r="P4779" s="3" t="s">
        <v>32</v>
      </c>
    </row>
    <row r="4780" spans="2:16" x14ac:dyDescent="0.25">
      <c r="B4780">
        <v>109846</v>
      </c>
      <c r="C4780" s="1" t="s">
        <v>16227</v>
      </c>
      <c r="D4780" t="s">
        <v>16099</v>
      </c>
      <c r="E4780" t="s">
        <v>16228</v>
      </c>
      <c r="F4780" s="1" t="s">
        <v>16219</v>
      </c>
      <c r="G4780" s="1" t="s">
        <v>16229</v>
      </c>
      <c r="H4780" s="2">
        <v>860</v>
      </c>
      <c r="I4780" s="3" t="s">
        <v>102</v>
      </c>
      <c r="J4780" s="1" t="s">
        <v>42</v>
      </c>
      <c r="N4780" s="3" t="s">
        <v>197</v>
      </c>
      <c r="O4780" s="3" t="s">
        <v>191</v>
      </c>
      <c r="P4780" s="3" t="s">
        <v>547</v>
      </c>
    </row>
    <row r="4781" spans="2:16" x14ac:dyDescent="0.25">
      <c r="B4781">
        <v>109847</v>
      </c>
      <c r="C4781" s="1" t="s">
        <v>16230</v>
      </c>
      <c r="D4781" t="s">
        <v>16099</v>
      </c>
      <c r="E4781" t="s">
        <v>16231</v>
      </c>
      <c r="F4781" s="1" t="s">
        <v>16219</v>
      </c>
      <c r="G4781" s="1" t="s">
        <v>16232</v>
      </c>
      <c r="H4781" s="2">
        <v>860</v>
      </c>
      <c r="I4781" s="3" t="s">
        <v>107</v>
      </c>
      <c r="J4781" s="1" t="s">
        <v>42</v>
      </c>
      <c r="N4781" s="3" t="s">
        <v>197</v>
      </c>
      <c r="O4781" s="3" t="s">
        <v>343</v>
      </c>
      <c r="P4781" s="3" t="s">
        <v>198</v>
      </c>
    </row>
    <row r="4782" spans="2:16" x14ac:dyDescent="0.25">
      <c r="B4782">
        <v>109848</v>
      </c>
      <c r="C4782" s="1" t="s">
        <v>16233</v>
      </c>
      <c r="D4782" t="s">
        <v>16099</v>
      </c>
      <c r="E4782" t="s">
        <v>16234</v>
      </c>
      <c r="F4782" s="1" t="s">
        <v>16235</v>
      </c>
      <c r="G4782" s="1" t="s">
        <v>16236</v>
      </c>
      <c r="H4782" s="2">
        <v>1323</v>
      </c>
      <c r="I4782" s="3" t="s">
        <v>306</v>
      </c>
      <c r="J4782" s="1" t="s">
        <v>22</v>
      </c>
      <c r="N4782" s="3" t="s">
        <v>197</v>
      </c>
      <c r="O4782" s="3" t="s">
        <v>197</v>
      </c>
      <c r="P4782" s="3" t="s">
        <v>25</v>
      </c>
    </row>
    <row r="4783" spans="2:16" x14ac:dyDescent="0.25">
      <c r="B4783">
        <v>109849</v>
      </c>
      <c r="C4783" s="1" t="s">
        <v>16237</v>
      </c>
      <c r="D4783" t="s">
        <v>16099</v>
      </c>
      <c r="E4783" t="s">
        <v>16238</v>
      </c>
      <c r="F4783" s="1" t="s">
        <v>16235</v>
      </c>
      <c r="G4783" s="1" t="s">
        <v>16239</v>
      </c>
      <c r="H4783" s="2">
        <v>1323</v>
      </c>
      <c r="I4783" s="3" t="s">
        <v>529</v>
      </c>
      <c r="J4783" s="1" t="s">
        <v>22</v>
      </c>
      <c r="N4783" s="3" t="s">
        <v>197</v>
      </c>
      <c r="O4783" s="3" t="s">
        <v>203</v>
      </c>
      <c r="P4783" s="3" t="s">
        <v>25</v>
      </c>
    </row>
    <row r="4784" spans="2:16" x14ac:dyDescent="0.25">
      <c r="B4784">
        <v>109850</v>
      </c>
      <c r="C4784" s="1" t="s">
        <v>16240</v>
      </c>
      <c r="D4784" t="s">
        <v>16099</v>
      </c>
      <c r="E4784" t="s">
        <v>16241</v>
      </c>
      <c r="F4784" s="1" t="s">
        <v>16242</v>
      </c>
      <c r="G4784" s="1" t="s">
        <v>16243</v>
      </c>
      <c r="H4784" s="2">
        <v>513</v>
      </c>
      <c r="I4784" s="3" t="s">
        <v>613</v>
      </c>
      <c r="J4784" s="1" t="s">
        <v>22</v>
      </c>
      <c r="N4784" s="3" t="s">
        <v>197</v>
      </c>
      <c r="O4784" s="3" t="s">
        <v>208</v>
      </c>
      <c r="P4784" s="3" t="s">
        <v>198</v>
      </c>
    </row>
    <row r="4785" spans="2:16" x14ac:dyDescent="0.25">
      <c r="B4785">
        <v>109851</v>
      </c>
      <c r="C4785" s="1" t="s">
        <v>16244</v>
      </c>
      <c r="D4785" t="s">
        <v>16099</v>
      </c>
      <c r="E4785" t="s">
        <v>16245</v>
      </c>
      <c r="F4785" s="1" t="s">
        <v>16242</v>
      </c>
      <c r="G4785" s="1" t="s">
        <v>16246</v>
      </c>
      <c r="H4785" s="2">
        <v>513</v>
      </c>
      <c r="I4785" s="3" t="s">
        <v>3126</v>
      </c>
      <c r="J4785" s="1" t="s">
        <v>22</v>
      </c>
      <c r="N4785" s="3" t="s">
        <v>197</v>
      </c>
      <c r="O4785" s="3" t="s">
        <v>213</v>
      </c>
      <c r="P4785" s="3" t="s">
        <v>83</v>
      </c>
    </row>
    <row r="4786" spans="2:16" x14ac:dyDescent="0.25">
      <c r="B4786">
        <v>109852</v>
      </c>
      <c r="C4786" s="1" t="s">
        <v>16247</v>
      </c>
      <c r="D4786" t="s">
        <v>16099</v>
      </c>
      <c r="E4786" t="s">
        <v>16248</v>
      </c>
      <c r="F4786" s="1" t="s">
        <v>16242</v>
      </c>
      <c r="G4786" s="1" t="s">
        <v>16249</v>
      </c>
      <c r="H4786" s="2">
        <v>513</v>
      </c>
      <c r="I4786" s="3" t="s">
        <v>3107</v>
      </c>
      <c r="J4786" s="1" t="s">
        <v>22</v>
      </c>
      <c r="N4786" s="3" t="s">
        <v>197</v>
      </c>
      <c r="O4786" s="3" t="s">
        <v>218</v>
      </c>
      <c r="P4786" s="3" t="s">
        <v>83</v>
      </c>
    </row>
    <row r="4787" spans="2:16" x14ac:dyDescent="0.25">
      <c r="B4787">
        <v>109853</v>
      </c>
      <c r="C4787" s="1" t="s">
        <v>16250</v>
      </c>
      <c r="D4787" t="s">
        <v>16099</v>
      </c>
      <c r="E4787" t="s">
        <v>16251</v>
      </c>
      <c r="F4787" s="1" t="s">
        <v>16242</v>
      </c>
      <c r="G4787" s="1" t="s">
        <v>16252</v>
      </c>
      <c r="H4787" s="2">
        <v>513</v>
      </c>
      <c r="I4787" s="3" t="s">
        <v>134</v>
      </c>
      <c r="J4787" s="1" t="s">
        <v>22</v>
      </c>
      <c r="N4787" s="3" t="s">
        <v>197</v>
      </c>
      <c r="O4787" s="3" t="s">
        <v>24</v>
      </c>
      <c r="P4787" s="3" t="s">
        <v>83</v>
      </c>
    </row>
    <row r="4788" spans="2:16" x14ac:dyDescent="0.25">
      <c r="B4788">
        <v>109854</v>
      </c>
      <c r="C4788" s="1" t="s">
        <v>16253</v>
      </c>
      <c r="D4788" t="s">
        <v>16099</v>
      </c>
      <c r="E4788" t="s">
        <v>16254</v>
      </c>
      <c r="F4788" s="1" t="s">
        <v>16242</v>
      </c>
      <c r="G4788" s="1" t="s">
        <v>16255</v>
      </c>
      <c r="H4788" s="2">
        <v>513</v>
      </c>
      <c r="I4788" s="3" t="s">
        <v>139</v>
      </c>
      <c r="J4788" s="1" t="s">
        <v>22</v>
      </c>
      <c r="N4788" s="3" t="s">
        <v>197</v>
      </c>
      <c r="O4788" s="3" t="s">
        <v>31</v>
      </c>
      <c r="P4788" s="3" t="s">
        <v>25</v>
      </c>
    </row>
    <row r="4789" spans="2:16" x14ac:dyDescent="0.25">
      <c r="B4789">
        <v>109855</v>
      </c>
      <c r="C4789" s="1" t="s">
        <v>16256</v>
      </c>
      <c r="D4789" t="s">
        <v>16099</v>
      </c>
      <c r="E4789" t="s">
        <v>16257</v>
      </c>
      <c r="F4789" s="1" t="s">
        <v>16242</v>
      </c>
      <c r="G4789" s="1" t="s">
        <v>16258</v>
      </c>
      <c r="H4789" s="2">
        <v>513</v>
      </c>
      <c r="I4789" s="3" t="s">
        <v>847</v>
      </c>
      <c r="J4789" s="1" t="s">
        <v>22</v>
      </c>
      <c r="N4789" s="3" t="s">
        <v>197</v>
      </c>
      <c r="O4789" s="3" t="s">
        <v>36</v>
      </c>
      <c r="P4789" s="3" t="s">
        <v>198</v>
      </c>
    </row>
    <row r="4790" spans="2:16" x14ac:dyDescent="0.25">
      <c r="B4790">
        <v>109856</v>
      </c>
      <c r="C4790" s="1" t="s">
        <v>16259</v>
      </c>
      <c r="D4790" t="s">
        <v>16099</v>
      </c>
      <c r="E4790" t="s">
        <v>16260</v>
      </c>
      <c r="F4790" s="1" t="s">
        <v>16242</v>
      </c>
      <c r="G4790" s="1" t="s">
        <v>16261</v>
      </c>
      <c r="H4790" s="2">
        <v>513</v>
      </c>
      <c r="I4790" s="3" t="s">
        <v>5474</v>
      </c>
      <c r="J4790" s="1" t="s">
        <v>22</v>
      </c>
      <c r="N4790" s="3" t="s">
        <v>197</v>
      </c>
      <c r="O4790" s="3" t="s">
        <v>43</v>
      </c>
      <c r="P4790" s="3" t="s">
        <v>591</v>
      </c>
    </row>
    <row r="4791" spans="2:16" x14ac:dyDescent="0.25">
      <c r="B4791">
        <v>109857</v>
      </c>
      <c r="C4791" s="1" t="s">
        <v>16262</v>
      </c>
      <c r="D4791" t="s">
        <v>16099</v>
      </c>
      <c r="E4791" t="s">
        <v>16263</v>
      </c>
      <c r="F4791" s="1" t="s">
        <v>16242</v>
      </c>
      <c r="G4791" s="1" t="s">
        <v>16264</v>
      </c>
      <c r="H4791" s="2">
        <v>513</v>
      </c>
      <c r="I4791" s="3" t="s">
        <v>2165</v>
      </c>
      <c r="J4791" s="1" t="s">
        <v>22</v>
      </c>
      <c r="N4791" s="3" t="s">
        <v>197</v>
      </c>
      <c r="O4791" s="3" t="s">
        <v>49</v>
      </c>
      <c r="P4791" s="3" t="s">
        <v>357</v>
      </c>
    </row>
    <row r="4792" spans="2:16" x14ac:dyDescent="0.25">
      <c r="B4792">
        <v>109858</v>
      </c>
      <c r="C4792" s="1" t="s">
        <v>16265</v>
      </c>
      <c r="D4792" t="s">
        <v>16099</v>
      </c>
      <c r="E4792" t="s">
        <v>16266</v>
      </c>
      <c r="F4792" s="1" t="s">
        <v>16242</v>
      </c>
      <c r="G4792" s="1" t="s">
        <v>16267</v>
      </c>
      <c r="H4792" s="2">
        <v>513</v>
      </c>
      <c r="I4792" s="3" t="s">
        <v>24</v>
      </c>
      <c r="J4792" s="1" t="s">
        <v>42</v>
      </c>
      <c r="N4792" s="3" t="s">
        <v>197</v>
      </c>
      <c r="O4792" s="3" t="s">
        <v>54</v>
      </c>
      <c r="P4792" s="3" t="s">
        <v>25</v>
      </c>
    </row>
    <row r="4793" spans="2:16" x14ac:dyDescent="0.25">
      <c r="B4793">
        <v>109859</v>
      </c>
      <c r="C4793" s="1" t="s">
        <v>16268</v>
      </c>
      <c r="D4793" t="s">
        <v>16099</v>
      </c>
      <c r="E4793" t="s">
        <v>16269</v>
      </c>
      <c r="F4793" s="1" t="s">
        <v>16242</v>
      </c>
      <c r="G4793" s="1" t="s">
        <v>16270</v>
      </c>
      <c r="H4793" s="2">
        <v>513</v>
      </c>
      <c r="I4793" s="3" t="s">
        <v>31</v>
      </c>
      <c r="J4793" s="1" t="s">
        <v>42</v>
      </c>
      <c r="N4793" s="3" t="s">
        <v>197</v>
      </c>
      <c r="O4793" s="3" t="s">
        <v>60</v>
      </c>
      <c r="P4793" s="3" t="s">
        <v>25</v>
      </c>
    </row>
    <row r="4794" spans="2:16" x14ac:dyDescent="0.25">
      <c r="B4794">
        <v>109860</v>
      </c>
      <c r="C4794" s="1" t="s">
        <v>16271</v>
      </c>
      <c r="D4794" t="s">
        <v>16099</v>
      </c>
      <c r="E4794" t="s">
        <v>16272</v>
      </c>
      <c r="F4794" s="1" t="s">
        <v>16242</v>
      </c>
      <c r="G4794" s="1" t="s">
        <v>16273</v>
      </c>
      <c r="H4794" s="2">
        <v>513</v>
      </c>
      <c r="I4794" s="3" t="s">
        <v>43</v>
      </c>
      <c r="J4794" s="1" t="s">
        <v>42</v>
      </c>
      <c r="N4794" s="3" t="s">
        <v>197</v>
      </c>
      <c r="O4794" s="3" t="s">
        <v>65</v>
      </c>
      <c r="P4794" s="3" t="s">
        <v>66</v>
      </c>
    </row>
    <row r="4795" spans="2:16" x14ac:dyDescent="0.25">
      <c r="B4795">
        <v>109861</v>
      </c>
      <c r="C4795" s="1" t="s">
        <v>16274</v>
      </c>
      <c r="D4795" t="s">
        <v>16099</v>
      </c>
      <c r="E4795" t="s">
        <v>16275</v>
      </c>
      <c r="F4795" s="1" t="s">
        <v>16242</v>
      </c>
      <c r="G4795" s="1" t="s">
        <v>16276</v>
      </c>
      <c r="H4795" s="2">
        <v>513</v>
      </c>
      <c r="I4795" s="3" t="s">
        <v>36</v>
      </c>
      <c r="J4795" s="1" t="s">
        <v>42</v>
      </c>
      <c r="N4795" s="3" t="s">
        <v>197</v>
      </c>
      <c r="O4795" s="3" t="s">
        <v>72</v>
      </c>
      <c r="P4795" s="3" t="s">
        <v>25</v>
      </c>
    </row>
    <row r="4796" spans="2:16" x14ac:dyDescent="0.25">
      <c r="B4796">
        <v>109862</v>
      </c>
      <c r="C4796" s="1" t="s">
        <v>16277</v>
      </c>
      <c r="D4796" t="s">
        <v>16099</v>
      </c>
      <c r="E4796" t="s">
        <v>16278</v>
      </c>
      <c r="F4796" s="1" t="s">
        <v>16242</v>
      </c>
      <c r="G4796" s="1" t="s">
        <v>16279</v>
      </c>
      <c r="H4796" s="2">
        <v>513</v>
      </c>
      <c r="I4796" s="3" t="s">
        <v>49</v>
      </c>
      <c r="J4796" s="1" t="s">
        <v>42</v>
      </c>
      <c r="N4796" s="3" t="s">
        <v>197</v>
      </c>
      <c r="O4796" s="3" t="s">
        <v>77</v>
      </c>
      <c r="P4796" s="3" t="s">
        <v>25</v>
      </c>
    </row>
    <row r="4797" spans="2:16" x14ac:dyDescent="0.25">
      <c r="B4797">
        <v>109863</v>
      </c>
      <c r="C4797" s="1" t="s">
        <v>16280</v>
      </c>
      <c r="D4797" t="s">
        <v>16099</v>
      </c>
      <c r="E4797" t="s">
        <v>16281</v>
      </c>
      <c r="F4797" s="1" t="s">
        <v>16242</v>
      </c>
      <c r="G4797" s="1" t="s">
        <v>16282</v>
      </c>
      <c r="H4797" s="2">
        <v>513</v>
      </c>
      <c r="I4797" s="3" t="s">
        <v>54</v>
      </c>
      <c r="J4797" s="1" t="s">
        <v>42</v>
      </c>
      <c r="N4797" s="3" t="s">
        <v>197</v>
      </c>
      <c r="O4797" s="3" t="s">
        <v>82</v>
      </c>
      <c r="P4797" s="3" t="s">
        <v>32</v>
      </c>
    </row>
    <row r="4798" spans="2:16" x14ac:dyDescent="0.25">
      <c r="B4798">
        <v>109865</v>
      </c>
      <c r="C4798" s="1" t="s">
        <v>16283</v>
      </c>
      <c r="D4798" t="s">
        <v>16099</v>
      </c>
      <c r="E4798" t="s">
        <v>16284</v>
      </c>
      <c r="F4798" s="1" t="s">
        <v>16242</v>
      </c>
      <c r="G4798" s="1" t="s">
        <v>16285</v>
      </c>
      <c r="H4798" s="2">
        <v>513</v>
      </c>
      <c r="I4798" s="3" t="s">
        <v>60</v>
      </c>
      <c r="J4798" s="1" t="s">
        <v>42</v>
      </c>
      <c r="N4798" s="3" t="s">
        <v>197</v>
      </c>
      <c r="O4798" s="3" t="s">
        <v>92</v>
      </c>
      <c r="P4798" s="3" t="s">
        <v>267</v>
      </c>
    </row>
    <row r="4799" spans="2:16" x14ac:dyDescent="0.25">
      <c r="B4799">
        <v>109866</v>
      </c>
      <c r="C4799" s="1" t="s">
        <v>16286</v>
      </c>
      <c r="D4799" t="s">
        <v>16099</v>
      </c>
      <c r="E4799" t="s">
        <v>16287</v>
      </c>
      <c r="F4799" s="1" t="s">
        <v>16288</v>
      </c>
      <c r="G4799" s="1" t="s">
        <v>16289</v>
      </c>
      <c r="H4799" s="2">
        <v>663</v>
      </c>
      <c r="I4799" s="3" t="s">
        <v>30</v>
      </c>
      <c r="J4799" s="1" t="s">
        <v>22</v>
      </c>
      <c r="N4799" s="3" t="s">
        <v>197</v>
      </c>
      <c r="O4799" s="3" t="s">
        <v>97</v>
      </c>
      <c r="P4799" s="3" t="s">
        <v>25</v>
      </c>
    </row>
    <row r="4800" spans="2:16" x14ac:dyDescent="0.25">
      <c r="B4800">
        <v>109867</v>
      </c>
      <c r="C4800" s="1" t="s">
        <v>16290</v>
      </c>
      <c r="D4800" t="s">
        <v>16099</v>
      </c>
      <c r="E4800" t="s">
        <v>16291</v>
      </c>
      <c r="F4800" s="1" t="s">
        <v>16288</v>
      </c>
      <c r="G4800" s="1" t="s">
        <v>16292</v>
      </c>
      <c r="H4800" s="2">
        <v>663</v>
      </c>
      <c r="I4800" s="3" t="s">
        <v>3830</v>
      </c>
      <c r="J4800" s="1" t="s">
        <v>22</v>
      </c>
      <c r="N4800" s="3" t="s">
        <v>197</v>
      </c>
      <c r="O4800" s="3" t="s">
        <v>103</v>
      </c>
      <c r="P4800" s="3" t="s">
        <v>25</v>
      </c>
    </row>
    <row r="4801" spans="2:16" x14ac:dyDescent="0.25">
      <c r="B4801">
        <v>109868</v>
      </c>
      <c r="C4801" s="1" t="s">
        <v>16293</v>
      </c>
      <c r="D4801" t="s">
        <v>16099</v>
      </c>
      <c r="E4801" t="s">
        <v>16294</v>
      </c>
      <c r="F4801" s="1" t="s">
        <v>16288</v>
      </c>
      <c r="G4801" s="1" t="s">
        <v>16295</v>
      </c>
      <c r="H4801" s="2">
        <v>663</v>
      </c>
      <c r="I4801" s="3" t="s">
        <v>30</v>
      </c>
      <c r="J4801" s="1" t="s">
        <v>22</v>
      </c>
      <c r="N4801" s="3" t="s">
        <v>197</v>
      </c>
      <c r="O4801" s="3" t="s">
        <v>108</v>
      </c>
      <c r="P4801" s="3" t="s">
        <v>25</v>
      </c>
    </row>
    <row r="4802" spans="2:16" x14ac:dyDescent="0.25">
      <c r="B4802">
        <v>109869</v>
      </c>
      <c r="C4802" s="1" t="s">
        <v>16296</v>
      </c>
      <c r="D4802" t="s">
        <v>16099</v>
      </c>
      <c r="E4802" t="s">
        <v>16297</v>
      </c>
      <c r="F4802" s="1" t="s">
        <v>16288</v>
      </c>
      <c r="G4802" s="1" t="s">
        <v>16298</v>
      </c>
      <c r="H4802" s="2">
        <v>663</v>
      </c>
      <c r="I4802" s="3" t="s">
        <v>3830</v>
      </c>
      <c r="J4802" s="1" t="s">
        <v>22</v>
      </c>
      <c r="N4802" s="3" t="s">
        <v>197</v>
      </c>
      <c r="O4802" s="3" t="s">
        <v>114</v>
      </c>
      <c r="P4802" s="3" t="s">
        <v>32</v>
      </c>
    </row>
    <row r="4803" spans="2:16" x14ac:dyDescent="0.25">
      <c r="B4803">
        <v>109870</v>
      </c>
      <c r="C4803" s="1" t="s">
        <v>16299</v>
      </c>
      <c r="D4803" t="s">
        <v>16099</v>
      </c>
      <c r="E4803" t="s">
        <v>16300</v>
      </c>
      <c r="F4803" s="1" t="s">
        <v>16301</v>
      </c>
      <c r="G4803" s="1" t="s">
        <v>16302</v>
      </c>
      <c r="H4803" s="2">
        <v>1606</v>
      </c>
      <c r="I4803" s="3" t="s">
        <v>16303</v>
      </c>
      <c r="J4803" s="1" t="s">
        <v>22</v>
      </c>
      <c r="L4803" t="s">
        <v>824</v>
      </c>
      <c r="N4803" s="3" t="s">
        <v>197</v>
      </c>
      <c r="O4803" s="3" t="s">
        <v>283</v>
      </c>
      <c r="P4803" s="3" t="s">
        <v>66</v>
      </c>
    </row>
    <row r="4804" spans="2:16" x14ac:dyDescent="0.25">
      <c r="B4804">
        <v>109871</v>
      </c>
      <c r="C4804" s="1" t="s">
        <v>16304</v>
      </c>
      <c r="D4804" t="s">
        <v>16099</v>
      </c>
      <c r="E4804" t="s">
        <v>16305</v>
      </c>
      <c r="F4804" s="1" t="s">
        <v>16306</v>
      </c>
      <c r="G4804" s="1" t="s">
        <v>16307</v>
      </c>
      <c r="H4804" s="2">
        <v>346</v>
      </c>
      <c r="I4804" s="3" t="s">
        <v>64</v>
      </c>
      <c r="J4804" s="1" t="s">
        <v>42</v>
      </c>
      <c r="N4804" s="3" t="s">
        <v>197</v>
      </c>
      <c r="O4804" s="3" t="s">
        <v>119</v>
      </c>
      <c r="P4804" s="3" t="s">
        <v>25</v>
      </c>
    </row>
    <row r="4805" spans="2:16" x14ac:dyDescent="0.25">
      <c r="B4805">
        <v>109872</v>
      </c>
      <c r="C4805" s="1" t="s">
        <v>16308</v>
      </c>
      <c r="D4805" t="s">
        <v>16099</v>
      </c>
      <c r="E4805" t="s">
        <v>16309</v>
      </c>
      <c r="F4805" s="1" t="s">
        <v>16306</v>
      </c>
      <c r="G4805" s="1" t="s">
        <v>16310</v>
      </c>
      <c r="H4805" s="2">
        <v>346</v>
      </c>
      <c r="I4805" s="3" t="s">
        <v>21</v>
      </c>
      <c r="J4805" s="1" t="s">
        <v>42</v>
      </c>
      <c r="N4805" s="3" t="s">
        <v>197</v>
      </c>
      <c r="O4805" s="3" t="s">
        <v>123</v>
      </c>
      <c r="P4805" s="3" t="s">
        <v>25</v>
      </c>
    </row>
    <row r="4806" spans="2:16" x14ac:dyDescent="0.25">
      <c r="B4806">
        <v>109873</v>
      </c>
      <c r="C4806" s="1" t="s">
        <v>16311</v>
      </c>
      <c r="D4806" t="s">
        <v>16099</v>
      </c>
      <c r="E4806" t="s">
        <v>16312</v>
      </c>
      <c r="F4806" s="1" t="s">
        <v>16306</v>
      </c>
      <c r="G4806" s="1" t="s">
        <v>16313</v>
      </c>
      <c r="H4806" s="2">
        <v>346</v>
      </c>
      <c r="I4806" s="3" t="s">
        <v>16314</v>
      </c>
      <c r="J4806" s="1" t="s">
        <v>22</v>
      </c>
      <c r="N4806" s="3" t="s">
        <v>197</v>
      </c>
      <c r="O4806" s="3" t="s">
        <v>118</v>
      </c>
      <c r="P4806" s="3" t="s">
        <v>83</v>
      </c>
    </row>
    <row r="4807" spans="2:16" x14ac:dyDescent="0.25">
      <c r="B4807">
        <v>109874</v>
      </c>
      <c r="C4807" s="1" t="s">
        <v>16315</v>
      </c>
      <c r="D4807" t="s">
        <v>16099</v>
      </c>
      <c r="E4807" t="s">
        <v>16316</v>
      </c>
      <c r="F4807" s="1" t="s">
        <v>16317</v>
      </c>
      <c r="G4807" s="1" t="s">
        <v>16318</v>
      </c>
      <c r="H4807" s="2">
        <v>1251</v>
      </c>
      <c r="I4807" s="3" t="s">
        <v>102</v>
      </c>
      <c r="J4807" s="1" t="s">
        <v>22</v>
      </c>
      <c r="N4807" s="3" t="s">
        <v>197</v>
      </c>
      <c r="O4807" s="3" t="s">
        <v>135</v>
      </c>
      <c r="P4807" s="3" t="s">
        <v>83</v>
      </c>
    </row>
    <row r="4808" spans="2:16" x14ac:dyDescent="0.25">
      <c r="B4808">
        <v>109875</v>
      </c>
      <c r="C4808" s="1" t="s">
        <v>16319</v>
      </c>
      <c r="D4808" t="s">
        <v>16099</v>
      </c>
      <c r="E4808" t="s">
        <v>16320</v>
      </c>
      <c r="F4808" s="1" t="s">
        <v>16317</v>
      </c>
      <c r="G4808" s="1" t="s">
        <v>16321</v>
      </c>
      <c r="H4808" s="2">
        <v>1251</v>
      </c>
      <c r="I4808" s="3" t="s">
        <v>107</v>
      </c>
      <c r="J4808" s="1" t="s">
        <v>22</v>
      </c>
      <c r="N4808" s="3" t="s">
        <v>197</v>
      </c>
      <c r="O4808" s="3" t="s">
        <v>140</v>
      </c>
      <c r="P4808" s="3" t="s">
        <v>83</v>
      </c>
    </row>
    <row r="4809" spans="2:16" x14ac:dyDescent="0.25">
      <c r="B4809">
        <v>109876</v>
      </c>
      <c r="C4809" s="1" t="s">
        <v>16322</v>
      </c>
      <c r="D4809" t="s">
        <v>16099</v>
      </c>
      <c r="E4809" t="s">
        <v>16323</v>
      </c>
      <c r="F4809" s="1" t="s">
        <v>16317</v>
      </c>
      <c r="G4809" s="1" t="s">
        <v>16324</v>
      </c>
      <c r="H4809" s="2">
        <v>1251</v>
      </c>
      <c r="I4809" s="3" t="s">
        <v>295</v>
      </c>
      <c r="J4809" s="1" t="s">
        <v>22</v>
      </c>
      <c r="N4809" s="3" t="s">
        <v>197</v>
      </c>
      <c r="O4809" s="3" t="s">
        <v>144</v>
      </c>
      <c r="P4809" s="3" t="s">
        <v>25</v>
      </c>
    </row>
    <row r="4810" spans="2:16" x14ac:dyDescent="0.25">
      <c r="B4810">
        <v>109877</v>
      </c>
      <c r="C4810" s="1" t="s">
        <v>16325</v>
      </c>
      <c r="D4810" t="s">
        <v>16099</v>
      </c>
      <c r="E4810" t="s">
        <v>16326</v>
      </c>
      <c r="F4810" s="1" t="s">
        <v>16317</v>
      </c>
      <c r="G4810" s="1" t="s">
        <v>16327</v>
      </c>
      <c r="H4810" s="2">
        <v>1251</v>
      </c>
      <c r="I4810" s="3" t="s">
        <v>998</v>
      </c>
      <c r="J4810" s="1" t="s">
        <v>22</v>
      </c>
      <c r="N4810" s="3" t="s">
        <v>197</v>
      </c>
      <c r="O4810" s="3" t="s">
        <v>148</v>
      </c>
      <c r="P4810" s="3" t="s">
        <v>83</v>
      </c>
    </row>
    <row r="4811" spans="2:16" x14ac:dyDescent="0.25">
      <c r="B4811">
        <v>109878</v>
      </c>
      <c r="C4811" s="1" t="s">
        <v>16328</v>
      </c>
      <c r="D4811" t="s">
        <v>16099</v>
      </c>
      <c r="E4811" t="s">
        <v>16329</v>
      </c>
      <c r="F4811" s="1" t="s">
        <v>16317</v>
      </c>
      <c r="G4811" s="1" t="s">
        <v>16330</v>
      </c>
      <c r="H4811" s="2">
        <v>1251</v>
      </c>
      <c r="I4811" s="3" t="s">
        <v>2667</v>
      </c>
      <c r="J4811" s="1" t="s">
        <v>22</v>
      </c>
      <c r="N4811" s="3" t="s">
        <v>197</v>
      </c>
      <c r="O4811" s="3" t="s">
        <v>152</v>
      </c>
      <c r="P4811" s="3" t="s">
        <v>32</v>
      </c>
    </row>
    <row r="4812" spans="2:16" x14ac:dyDescent="0.25">
      <c r="B4812">
        <v>109879</v>
      </c>
      <c r="C4812" s="1" t="s">
        <v>16331</v>
      </c>
      <c r="D4812" t="s">
        <v>16099</v>
      </c>
      <c r="E4812" t="s">
        <v>16332</v>
      </c>
      <c r="F4812" s="1" t="s">
        <v>16317</v>
      </c>
      <c r="G4812" s="1" t="s">
        <v>16333</v>
      </c>
      <c r="H4812" s="2">
        <v>1251</v>
      </c>
      <c r="I4812" s="3" t="s">
        <v>3553</v>
      </c>
      <c r="J4812" s="1" t="s">
        <v>22</v>
      </c>
      <c r="N4812" s="3" t="s">
        <v>197</v>
      </c>
      <c r="O4812" s="3" t="s">
        <v>158</v>
      </c>
      <c r="P4812" s="3" t="s">
        <v>83</v>
      </c>
    </row>
    <row r="4813" spans="2:16" x14ac:dyDescent="0.25">
      <c r="B4813">
        <v>109880</v>
      </c>
      <c r="C4813" s="1" t="s">
        <v>16334</v>
      </c>
      <c r="D4813" t="s">
        <v>16099</v>
      </c>
      <c r="E4813" t="s">
        <v>16335</v>
      </c>
      <c r="F4813" s="1" t="s">
        <v>16317</v>
      </c>
      <c r="G4813" s="1" t="s">
        <v>16336</v>
      </c>
      <c r="H4813" s="2">
        <v>1251</v>
      </c>
      <c r="I4813" s="3" t="s">
        <v>6350</v>
      </c>
      <c r="J4813" s="1" t="s">
        <v>22</v>
      </c>
      <c r="N4813" s="3" t="s">
        <v>197</v>
      </c>
      <c r="O4813" s="3" t="s">
        <v>157</v>
      </c>
      <c r="P4813" s="3" t="s">
        <v>32</v>
      </c>
    </row>
    <row r="4814" spans="2:16" x14ac:dyDescent="0.25">
      <c r="B4814">
        <v>109881</v>
      </c>
      <c r="C4814" s="1" t="s">
        <v>16337</v>
      </c>
      <c r="D4814" t="s">
        <v>16099</v>
      </c>
      <c r="E4814" t="s">
        <v>16338</v>
      </c>
      <c r="F4814" s="1" t="s">
        <v>16317</v>
      </c>
      <c r="G4814" s="1" t="s">
        <v>16339</v>
      </c>
      <c r="H4814" s="2">
        <v>1251</v>
      </c>
      <c r="I4814" s="3" t="s">
        <v>11517</v>
      </c>
      <c r="J4814" s="1" t="s">
        <v>22</v>
      </c>
      <c r="N4814" s="3" t="s">
        <v>197</v>
      </c>
      <c r="O4814" s="3" t="s">
        <v>168</v>
      </c>
      <c r="P4814" s="3" t="s">
        <v>198</v>
      </c>
    </row>
    <row r="4815" spans="2:16" x14ac:dyDescent="0.25">
      <c r="B4815">
        <v>109882</v>
      </c>
      <c r="C4815" s="1" t="s">
        <v>16340</v>
      </c>
      <c r="D4815" t="s">
        <v>16099</v>
      </c>
      <c r="E4815" t="s">
        <v>16341</v>
      </c>
      <c r="F4815" s="1" t="s">
        <v>16317</v>
      </c>
      <c r="G4815" s="1" t="s">
        <v>16342</v>
      </c>
      <c r="H4815" s="2">
        <v>1251</v>
      </c>
      <c r="I4815" s="3" t="s">
        <v>202</v>
      </c>
      <c r="J4815" s="1" t="s">
        <v>42</v>
      </c>
      <c r="N4815" s="3" t="s">
        <v>197</v>
      </c>
      <c r="O4815" s="3" t="s">
        <v>174</v>
      </c>
      <c r="P4815" s="3" t="s">
        <v>32</v>
      </c>
    </row>
    <row r="4816" spans="2:16" x14ac:dyDescent="0.25">
      <c r="B4816">
        <v>109883</v>
      </c>
      <c r="C4816" s="1" t="s">
        <v>16343</v>
      </c>
      <c r="D4816" t="s">
        <v>16099</v>
      </c>
      <c r="E4816" t="s">
        <v>16344</v>
      </c>
      <c r="F4816" s="1" t="s">
        <v>16317</v>
      </c>
      <c r="G4816" s="1" t="s">
        <v>16345</v>
      </c>
      <c r="H4816" s="2">
        <v>1251</v>
      </c>
      <c r="I4816" s="3" t="s">
        <v>479</v>
      </c>
      <c r="J4816" s="1" t="s">
        <v>42</v>
      </c>
      <c r="N4816" s="3" t="s">
        <v>203</v>
      </c>
      <c r="O4816" s="3" t="s">
        <v>326</v>
      </c>
      <c r="P4816" s="3" t="s">
        <v>198</v>
      </c>
    </row>
    <row r="4817" spans="2:16" x14ac:dyDescent="0.25">
      <c r="B4817">
        <v>109884</v>
      </c>
      <c r="C4817" s="1" t="s">
        <v>16346</v>
      </c>
      <c r="D4817" t="s">
        <v>16099</v>
      </c>
      <c r="E4817" t="s">
        <v>16347</v>
      </c>
      <c r="F4817" s="1" t="s">
        <v>16317</v>
      </c>
      <c r="G4817" s="1" t="s">
        <v>16348</v>
      </c>
      <c r="H4817" s="2">
        <v>1251</v>
      </c>
      <c r="I4817" s="3" t="s">
        <v>621</v>
      </c>
      <c r="J4817" s="1" t="s">
        <v>42</v>
      </c>
      <c r="N4817" s="3" t="s">
        <v>203</v>
      </c>
      <c r="O4817" s="3" t="s">
        <v>23</v>
      </c>
      <c r="P4817" s="3" t="s">
        <v>25</v>
      </c>
    </row>
    <row r="4818" spans="2:16" x14ac:dyDescent="0.25">
      <c r="B4818">
        <v>109885</v>
      </c>
      <c r="C4818" s="1" t="s">
        <v>16349</v>
      </c>
      <c r="D4818" t="s">
        <v>16099</v>
      </c>
      <c r="E4818" t="s">
        <v>16350</v>
      </c>
      <c r="F4818" s="1" t="s">
        <v>16317</v>
      </c>
      <c r="G4818" s="1" t="s">
        <v>16351</v>
      </c>
      <c r="H4818" s="2">
        <v>1251</v>
      </c>
      <c r="I4818" s="3" t="s">
        <v>1443</v>
      </c>
      <c r="J4818" s="1" t="s">
        <v>42</v>
      </c>
      <c r="N4818" s="3" t="s">
        <v>203</v>
      </c>
      <c r="O4818" s="3" t="s">
        <v>180</v>
      </c>
      <c r="P4818" s="3" t="s">
        <v>25</v>
      </c>
    </row>
    <row r="4819" spans="2:16" x14ac:dyDescent="0.25">
      <c r="B4819">
        <v>109886</v>
      </c>
      <c r="C4819" s="1" t="s">
        <v>16352</v>
      </c>
      <c r="D4819" t="s">
        <v>16099</v>
      </c>
      <c r="E4819" t="s">
        <v>16353</v>
      </c>
      <c r="F4819" s="1" t="s">
        <v>16354</v>
      </c>
      <c r="G4819" s="1" t="s">
        <v>16355</v>
      </c>
      <c r="H4819" s="2">
        <v>1076</v>
      </c>
      <c r="I4819" s="3" t="s">
        <v>82</v>
      </c>
      <c r="J4819" s="1" t="s">
        <v>22</v>
      </c>
      <c r="N4819" s="3" t="s">
        <v>203</v>
      </c>
      <c r="O4819" s="3" t="s">
        <v>191</v>
      </c>
      <c r="P4819" s="3" t="s">
        <v>25</v>
      </c>
    </row>
    <row r="4820" spans="2:16" x14ac:dyDescent="0.25">
      <c r="B4820">
        <v>109887</v>
      </c>
      <c r="C4820" s="1" t="s">
        <v>16356</v>
      </c>
      <c r="D4820" t="s">
        <v>16099</v>
      </c>
      <c r="E4820" t="s">
        <v>16357</v>
      </c>
      <c r="F4820" s="1" t="s">
        <v>16354</v>
      </c>
      <c r="G4820" s="1" t="s">
        <v>16358</v>
      </c>
      <c r="H4820" s="2">
        <v>1076</v>
      </c>
      <c r="I4820" s="3" t="s">
        <v>82</v>
      </c>
      <c r="J4820" s="1" t="s">
        <v>22</v>
      </c>
      <c r="N4820" s="3" t="s">
        <v>203</v>
      </c>
      <c r="O4820" s="3" t="s">
        <v>343</v>
      </c>
      <c r="P4820" s="3" t="s">
        <v>55</v>
      </c>
    </row>
    <row r="4821" spans="2:16" x14ac:dyDescent="0.25">
      <c r="B4821">
        <v>109888</v>
      </c>
      <c r="C4821" s="1" t="s">
        <v>16359</v>
      </c>
      <c r="D4821" t="s">
        <v>16099</v>
      </c>
      <c r="E4821" t="s">
        <v>16360</v>
      </c>
      <c r="F4821" s="1" t="s">
        <v>16354</v>
      </c>
      <c r="G4821" s="1" t="s">
        <v>16361</v>
      </c>
      <c r="H4821" s="2">
        <v>1076</v>
      </c>
      <c r="I4821" s="3" t="s">
        <v>24</v>
      </c>
      <c r="J4821" s="1" t="s">
        <v>42</v>
      </c>
      <c r="N4821" s="3" t="s">
        <v>203</v>
      </c>
      <c r="O4821" s="3" t="s">
        <v>197</v>
      </c>
      <c r="P4821" s="3" t="s">
        <v>25</v>
      </c>
    </row>
    <row r="4822" spans="2:16" x14ac:dyDescent="0.25">
      <c r="B4822">
        <v>109889</v>
      </c>
      <c r="C4822" s="1" t="s">
        <v>16362</v>
      </c>
      <c r="D4822" t="s">
        <v>16099</v>
      </c>
      <c r="E4822" t="s">
        <v>16363</v>
      </c>
      <c r="F4822" s="1" t="s">
        <v>16354</v>
      </c>
      <c r="G4822" s="1" t="s">
        <v>16364</v>
      </c>
      <c r="H4822" s="2">
        <v>1076</v>
      </c>
      <c r="I4822" s="3" t="s">
        <v>82</v>
      </c>
      <c r="J4822" s="1" t="s">
        <v>42</v>
      </c>
      <c r="N4822" s="3" t="s">
        <v>203</v>
      </c>
      <c r="O4822" s="3" t="s">
        <v>203</v>
      </c>
      <c r="P4822" s="3" t="s">
        <v>696</v>
      </c>
    </row>
    <row r="4823" spans="2:16" x14ac:dyDescent="0.25">
      <c r="B4823">
        <v>109890</v>
      </c>
      <c r="C4823" s="1" t="s">
        <v>16365</v>
      </c>
      <c r="D4823" t="s">
        <v>16099</v>
      </c>
      <c r="E4823" t="s">
        <v>16366</v>
      </c>
      <c r="F4823" s="1" t="s">
        <v>16367</v>
      </c>
      <c r="G4823" s="1" t="s">
        <v>16368</v>
      </c>
      <c r="H4823" s="2">
        <v>30</v>
      </c>
      <c r="I4823" s="3" t="s">
        <v>24</v>
      </c>
      <c r="J4823" s="1" t="s">
        <v>22</v>
      </c>
      <c r="N4823" s="3" t="s">
        <v>203</v>
      </c>
      <c r="O4823" s="3" t="s">
        <v>208</v>
      </c>
      <c r="P4823" s="3" t="s">
        <v>32</v>
      </c>
    </row>
    <row r="4824" spans="2:16" x14ac:dyDescent="0.25">
      <c r="B4824">
        <v>109891</v>
      </c>
      <c r="C4824" s="1" t="s">
        <v>16369</v>
      </c>
      <c r="D4824" t="s">
        <v>16099</v>
      </c>
      <c r="E4824" t="s">
        <v>16370</v>
      </c>
      <c r="F4824" s="1" t="s">
        <v>16367</v>
      </c>
      <c r="G4824" s="1" t="s">
        <v>16371</v>
      </c>
      <c r="H4824" s="2">
        <v>30</v>
      </c>
      <c r="I4824" s="3" t="s">
        <v>344</v>
      </c>
      <c r="J4824" s="1" t="s">
        <v>22</v>
      </c>
      <c r="N4824" s="3" t="s">
        <v>203</v>
      </c>
      <c r="O4824" s="3" t="s">
        <v>213</v>
      </c>
      <c r="P4824" s="3" t="s">
        <v>25</v>
      </c>
    </row>
    <row r="4825" spans="2:16" x14ac:dyDescent="0.25">
      <c r="B4825">
        <v>109892</v>
      </c>
      <c r="C4825" s="1" t="s">
        <v>16372</v>
      </c>
      <c r="D4825" t="s">
        <v>16099</v>
      </c>
      <c r="E4825" t="s">
        <v>16373</v>
      </c>
      <c r="F4825" s="1" t="s">
        <v>16374</v>
      </c>
      <c r="G4825" s="1" t="s">
        <v>16375</v>
      </c>
      <c r="H4825" s="2">
        <v>1303</v>
      </c>
      <c r="I4825" s="3" t="s">
        <v>613</v>
      </c>
      <c r="J4825" s="1" t="s">
        <v>22</v>
      </c>
      <c r="N4825" s="3" t="s">
        <v>203</v>
      </c>
      <c r="O4825" s="3" t="s">
        <v>218</v>
      </c>
      <c r="P4825" s="3" t="s">
        <v>25</v>
      </c>
    </row>
    <row r="4826" spans="2:16" x14ac:dyDescent="0.25">
      <c r="B4826">
        <v>109893</v>
      </c>
      <c r="C4826" s="1" t="s">
        <v>16376</v>
      </c>
      <c r="D4826" t="s">
        <v>16099</v>
      </c>
      <c r="E4826" t="s">
        <v>16377</v>
      </c>
      <c r="F4826" s="1" t="s">
        <v>16374</v>
      </c>
      <c r="G4826" s="1" t="s">
        <v>16378</v>
      </c>
      <c r="H4826" s="2">
        <v>1303</v>
      </c>
      <c r="I4826" s="3" t="s">
        <v>3126</v>
      </c>
      <c r="J4826" s="1" t="s">
        <v>22</v>
      </c>
      <c r="N4826" s="3" t="s">
        <v>203</v>
      </c>
      <c r="O4826" s="3" t="s">
        <v>24</v>
      </c>
      <c r="P4826" s="3" t="s">
        <v>25</v>
      </c>
    </row>
    <row r="4827" spans="2:16" x14ac:dyDescent="0.25">
      <c r="B4827">
        <v>109894</v>
      </c>
      <c r="C4827" s="1" t="s">
        <v>16379</v>
      </c>
      <c r="D4827" t="s">
        <v>16099</v>
      </c>
      <c r="E4827" t="s">
        <v>16380</v>
      </c>
      <c r="F4827" s="1" t="s">
        <v>16374</v>
      </c>
      <c r="G4827" s="1" t="s">
        <v>16381</v>
      </c>
      <c r="H4827" s="2">
        <v>1303</v>
      </c>
      <c r="I4827" s="3" t="s">
        <v>3107</v>
      </c>
      <c r="J4827" s="1" t="s">
        <v>22</v>
      </c>
      <c r="N4827" s="3" t="s">
        <v>203</v>
      </c>
      <c r="O4827" s="3" t="s">
        <v>31</v>
      </c>
      <c r="P4827" s="3" t="s">
        <v>25</v>
      </c>
    </row>
    <row r="4828" spans="2:16" x14ac:dyDescent="0.25">
      <c r="B4828">
        <v>109895</v>
      </c>
      <c r="C4828" s="1" t="s">
        <v>16382</v>
      </c>
      <c r="D4828" t="s">
        <v>16099</v>
      </c>
      <c r="E4828" t="s">
        <v>16383</v>
      </c>
      <c r="F4828" s="1" t="s">
        <v>16374</v>
      </c>
      <c r="G4828" s="1" t="s">
        <v>16384</v>
      </c>
      <c r="H4828" s="2">
        <v>1303</v>
      </c>
      <c r="I4828" s="3" t="s">
        <v>134</v>
      </c>
      <c r="J4828" s="1" t="s">
        <v>22</v>
      </c>
      <c r="N4828" s="3" t="s">
        <v>203</v>
      </c>
      <c r="O4828" s="3" t="s">
        <v>36</v>
      </c>
      <c r="P4828" s="3" t="s">
        <v>287</v>
      </c>
    </row>
    <row r="4829" spans="2:16" x14ac:dyDescent="0.25">
      <c r="B4829">
        <v>109896</v>
      </c>
      <c r="C4829" s="1" t="s">
        <v>16385</v>
      </c>
      <c r="D4829" t="s">
        <v>16099</v>
      </c>
      <c r="E4829" t="s">
        <v>16386</v>
      </c>
      <c r="F4829" s="1" t="s">
        <v>16374</v>
      </c>
      <c r="G4829" s="1" t="s">
        <v>16387</v>
      </c>
      <c r="H4829" s="2">
        <v>1303</v>
      </c>
      <c r="I4829" s="3" t="s">
        <v>139</v>
      </c>
      <c r="J4829" s="1" t="s">
        <v>22</v>
      </c>
      <c r="N4829" s="3" t="s">
        <v>203</v>
      </c>
      <c r="O4829" s="3" t="s">
        <v>43</v>
      </c>
      <c r="P4829" s="3" t="s">
        <v>32</v>
      </c>
    </row>
    <row r="4830" spans="2:16" x14ac:dyDescent="0.25">
      <c r="B4830">
        <v>109897</v>
      </c>
      <c r="C4830" s="1" t="s">
        <v>16388</v>
      </c>
      <c r="D4830" t="s">
        <v>16099</v>
      </c>
      <c r="E4830" t="s">
        <v>16389</v>
      </c>
      <c r="F4830" s="1" t="s">
        <v>16374</v>
      </c>
      <c r="G4830" s="1" t="s">
        <v>16390</v>
      </c>
      <c r="H4830" s="2">
        <v>1303</v>
      </c>
      <c r="I4830" s="3" t="s">
        <v>847</v>
      </c>
      <c r="J4830" s="1" t="s">
        <v>22</v>
      </c>
      <c r="N4830" s="3" t="s">
        <v>203</v>
      </c>
      <c r="O4830" s="3" t="s">
        <v>49</v>
      </c>
      <c r="P4830" s="3" t="s">
        <v>25</v>
      </c>
    </row>
    <row r="4831" spans="2:16" x14ac:dyDescent="0.25">
      <c r="B4831">
        <v>109898</v>
      </c>
      <c r="C4831" s="1" t="s">
        <v>16391</v>
      </c>
      <c r="D4831" t="s">
        <v>16099</v>
      </c>
      <c r="E4831" t="s">
        <v>16392</v>
      </c>
      <c r="F4831" s="1" t="s">
        <v>16374</v>
      </c>
      <c r="G4831" s="1" t="s">
        <v>16393</v>
      </c>
      <c r="H4831" s="2">
        <v>1303</v>
      </c>
      <c r="I4831" s="3" t="s">
        <v>613</v>
      </c>
      <c r="J4831" s="1" t="s">
        <v>42</v>
      </c>
      <c r="N4831" s="3" t="s">
        <v>203</v>
      </c>
      <c r="O4831" s="3" t="s">
        <v>54</v>
      </c>
      <c r="P4831" s="3" t="s">
        <v>25</v>
      </c>
    </row>
    <row r="4832" spans="2:16" x14ac:dyDescent="0.25">
      <c r="B4832">
        <v>109899</v>
      </c>
      <c r="C4832" s="1" t="s">
        <v>16394</v>
      </c>
      <c r="D4832" t="s">
        <v>16099</v>
      </c>
      <c r="E4832" t="s">
        <v>16395</v>
      </c>
      <c r="F4832" s="1" t="s">
        <v>16374</v>
      </c>
      <c r="G4832" s="1" t="s">
        <v>16396</v>
      </c>
      <c r="H4832" s="2">
        <v>1303</v>
      </c>
      <c r="I4832" s="3" t="s">
        <v>3107</v>
      </c>
      <c r="J4832" s="1" t="s">
        <v>42</v>
      </c>
      <c r="N4832" s="3" t="s">
        <v>203</v>
      </c>
      <c r="O4832" s="3" t="s">
        <v>60</v>
      </c>
      <c r="P4832" s="3" t="s">
        <v>25</v>
      </c>
    </row>
    <row r="4833" spans="2:16" x14ac:dyDescent="0.25">
      <c r="B4833">
        <v>109900</v>
      </c>
      <c r="C4833" s="1" t="s">
        <v>16397</v>
      </c>
      <c r="D4833" t="s">
        <v>16099</v>
      </c>
      <c r="E4833" t="s">
        <v>16398</v>
      </c>
      <c r="F4833" s="1" t="s">
        <v>16374</v>
      </c>
      <c r="G4833" s="1" t="s">
        <v>16399</v>
      </c>
      <c r="H4833" s="2">
        <v>1303</v>
      </c>
      <c r="I4833" s="3" t="s">
        <v>3126</v>
      </c>
      <c r="J4833" s="1" t="s">
        <v>42</v>
      </c>
      <c r="N4833" s="3" t="s">
        <v>203</v>
      </c>
      <c r="O4833" s="3" t="s">
        <v>65</v>
      </c>
      <c r="P4833" s="3" t="s">
        <v>25</v>
      </c>
    </row>
    <row r="4834" spans="2:16" x14ac:dyDescent="0.25">
      <c r="B4834">
        <v>109901</v>
      </c>
      <c r="C4834" s="1" t="s">
        <v>16400</v>
      </c>
      <c r="D4834" t="s">
        <v>16099</v>
      </c>
      <c r="E4834" t="s">
        <v>16401</v>
      </c>
      <c r="F4834" s="1" t="s">
        <v>16374</v>
      </c>
      <c r="G4834" s="1" t="s">
        <v>16402</v>
      </c>
      <c r="H4834" s="2">
        <v>1303</v>
      </c>
      <c r="I4834" s="3" t="s">
        <v>134</v>
      </c>
      <c r="J4834" s="1" t="s">
        <v>42</v>
      </c>
      <c r="N4834" s="3" t="s">
        <v>203</v>
      </c>
      <c r="O4834" s="3" t="s">
        <v>72</v>
      </c>
      <c r="P4834" s="3" t="s">
        <v>25</v>
      </c>
    </row>
    <row r="4835" spans="2:16" x14ac:dyDescent="0.25">
      <c r="B4835">
        <v>109902</v>
      </c>
      <c r="C4835" s="1" t="s">
        <v>16403</v>
      </c>
      <c r="D4835" t="s">
        <v>16099</v>
      </c>
      <c r="E4835" t="s">
        <v>16404</v>
      </c>
      <c r="F4835" s="1" t="s">
        <v>16374</v>
      </c>
      <c r="G4835" s="1" t="s">
        <v>16405</v>
      </c>
      <c r="H4835" s="2">
        <v>1303</v>
      </c>
      <c r="I4835" s="3" t="s">
        <v>139</v>
      </c>
      <c r="J4835" s="1" t="s">
        <v>42</v>
      </c>
      <c r="N4835" s="3" t="s">
        <v>203</v>
      </c>
      <c r="O4835" s="3" t="s">
        <v>77</v>
      </c>
      <c r="P4835" s="3" t="s">
        <v>25</v>
      </c>
    </row>
    <row r="4836" spans="2:16" x14ac:dyDescent="0.25">
      <c r="B4836">
        <v>109903</v>
      </c>
      <c r="C4836" s="1" t="s">
        <v>16406</v>
      </c>
      <c r="D4836" t="s">
        <v>16099</v>
      </c>
      <c r="E4836" t="s">
        <v>16407</v>
      </c>
      <c r="F4836" s="1" t="s">
        <v>16374</v>
      </c>
      <c r="G4836" s="1" t="s">
        <v>16408</v>
      </c>
      <c r="H4836" s="2">
        <v>1303</v>
      </c>
      <c r="I4836" s="3" t="s">
        <v>847</v>
      </c>
      <c r="J4836" s="1" t="s">
        <v>42</v>
      </c>
      <c r="N4836" s="3" t="s">
        <v>203</v>
      </c>
      <c r="O4836" s="3" t="s">
        <v>82</v>
      </c>
      <c r="P4836" s="3" t="s">
        <v>357</v>
      </c>
    </row>
    <row r="4837" spans="2:16" x14ac:dyDescent="0.25">
      <c r="B4837">
        <v>109904</v>
      </c>
      <c r="C4837" s="1" t="s">
        <v>16409</v>
      </c>
      <c r="D4837" t="s">
        <v>16099</v>
      </c>
      <c r="E4837" t="s">
        <v>16410</v>
      </c>
      <c r="F4837" s="1" t="s">
        <v>16411</v>
      </c>
      <c r="G4837" s="1" t="s">
        <v>16412</v>
      </c>
      <c r="H4837" s="2">
        <v>1278</v>
      </c>
      <c r="I4837" s="3" t="s">
        <v>344</v>
      </c>
      <c r="J4837" s="1" t="s">
        <v>22</v>
      </c>
      <c r="N4837" s="3" t="s">
        <v>203</v>
      </c>
      <c r="O4837" s="3" t="s">
        <v>88</v>
      </c>
      <c r="P4837" s="3" t="s">
        <v>25</v>
      </c>
    </row>
    <row r="4838" spans="2:16" x14ac:dyDescent="0.25">
      <c r="B4838">
        <v>109905</v>
      </c>
      <c r="C4838" s="1" t="s">
        <v>16413</v>
      </c>
      <c r="D4838" t="s">
        <v>16099</v>
      </c>
      <c r="E4838" t="s">
        <v>16414</v>
      </c>
      <c r="F4838" s="1" t="s">
        <v>16411</v>
      </c>
      <c r="G4838" s="1" t="s">
        <v>16415</v>
      </c>
      <c r="H4838" s="2">
        <v>1278</v>
      </c>
      <c r="I4838" s="3" t="s">
        <v>44</v>
      </c>
      <c r="J4838" s="1" t="s">
        <v>22</v>
      </c>
      <c r="N4838" s="3" t="s">
        <v>203</v>
      </c>
      <c r="O4838" s="3" t="s">
        <v>92</v>
      </c>
      <c r="P4838" s="3" t="s">
        <v>357</v>
      </c>
    </row>
    <row r="4839" spans="2:16" x14ac:dyDescent="0.25">
      <c r="B4839">
        <v>109906</v>
      </c>
      <c r="C4839" s="1" t="s">
        <v>16416</v>
      </c>
      <c r="D4839" t="s">
        <v>16099</v>
      </c>
      <c r="E4839" t="s">
        <v>16417</v>
      </c>
      <c r="F4839" s="1" t="s">
        <v>16411</v>
      </c>
      <c r="G4839" s="1" t="s">
        <v>16418</v>
      </c>
      <c r="H4839" s="2">
        <v>1278</v>
      </c>
      <c r="I4839" s="3" t="s">
        <v>287</v>
      </c>
      <c r="J4839" s="1" t="s">
        <v>22</v>
      </c>
      <c r="N4839" s="3" t="s">
        <v>203</v>
      </c>
      <c r="O4839" s="3" t="s">
        <v>97</v>
      </c>
      <c r="P4839" s="3" t="s">
        <v>32</v>
      </c>
    </row>
    <row r="4840" spans="2:16" x14ac:dyDescent="0.25">
      <c r="B4840">
        <v>109907</v>
      </c>
      <c r="C4840" s="1" t="s">
        <v>16419</v>
      </c>
      <c r="D4840" t="s">
        <v>16099</v>
      </c>
      <c r="E4840" t="s">
        <v>16420</v>
      </c>
      <c r="F4840" s="1" t="s">
        <v>16411</v>
      </c>
      <c r="G4840" s="1" t="s">
        <v>16421</v>
      </c>
      <c r="H4840" s="2">
        <v>1278</v>
      </c>
      <c r="I4840" s="3" t="s">
        <v>357</v>
      </c>
      <c r="J4840" s="1" t="s">
        <v>22</v>
      </c>
      <c r="N4840" s="3" t="s">
        <v>203</v>
      </c>
      <c r="O4840" s="3" t="s">
        <v>103</v>
      </c>
      <c r="P4840" s="3" t="s">
        <v>25</v>
      </c>
    </row>
    <row r="4841" spans="2:16" x14ac:dyDescent="0.25">
      <c r="B4841">
        <v>109908</v>
      </c>
      <c r="C4841" s="1" t="s">
        <v>16422</v>
      </c>
      <c r="D4841" t="s">
        <v>16099</v>
      </c>
      <c r="E4841" t="s">
        <v>16423</v>
      </c>
      <c r="F4841" s="1" t="s">
        <v>16411</v>
      </c>
      <c r="G4841" s="1" t="s">
        <v>16424</v>
      </c>
      <c r="H4841" s="2">
        <v>1278</v>
      </c>
      <c r="I4841" s="3" t="s">
        <v>66</v>
      </c>
      <c r="J4841" s="1" t="s">
        <v>22</v>
      </c>
      <c r="N4841" s="3" t="s">
        <v>203</v>
      </c>
      <c r="O4841" s="3" t="s">
        <v>108</v>
      </c>
      <c r="P4841" s="3" t="s">
        <v>25</v>
      </c>
    </row>
    <row r="4842" spans="2:16" x14ac:dyDescent="0.25">
      <c r="B4842">
        <v>109909</v>
      </c>
      <c r="C4842" s="1" t="s">
        <v>16425</v>
      </c>
      <c r="D4842" t="s">
        <v>16099</v>
      </c>
      <c r="E4842" t="s">
        <v>16426</v>
      </c>
      <c r="F4842" s="1" t="s">
        <v>16411</v>
      </c>
      <c r="G4842" s="1" t="s">
        <v>16427</v>
      </c>
      <c r="H4842" s="2">
        <v>1278</v>
      </c>
      <c r="I4842" s="3" t="s">
        <v>55</v>
      </c>
      <c r="J4842" s="1" t="s">
        <v>22</v>
      </c>
      <c r="N4842" s="3" t="s">
        <v>203</v>
      </c>
      <c r="O4842" s="3" t="s">
        <v>114</v>
      </c>
      <c r="P4842" s="3" t="s">
        <v>25</v>
      </c>
    </row>
    <row r="4843" spans="2:16" x14ac:dyDescent="0.25">
      <c r="B4843">
        <v>109910</v>
      </c>
      <c r="C4843" s="1" t="s">
        <v>16428</v>
      </c>
      <c r="D4843" t="s">
        <v>16099</v>
      </c>
      <c r="E4843" t="s">
        <v>16429</v>
      </c>
      <c r="F4843" s="1" t="s">
        <v>16411</v>
      </c>
      <c r="G4843" s="1" t="s">
        <v>16430</v>
      </c>
      <c r="H4843" s="2">
        <v>1278</v>
      </c>
      <c r="I4843" s="3" t="s">
        <v>198</v>
      </c>
      <c r="J4843" s="1" t="s">
        <v>22</v>
      </c>
      <c r="N4843" s="3" t="s">
        <v>203</v>
      </c>
      <c r="O4843" s="3" t="s">
        <v>283</v>
      </c>
      <c r="P4843" s="3" t="s">
        <v>25</v>
      </c>
    </row>
    <row r="4844" spans="2:16" x14ac:dyDescent="0.25">
      <c r="B4844">
        <v>109911</v>
      </c>
      <c r="C4844" s="1" t="s">
        <v>16431</v>
      </c>
      <c r="D4844" t="s">
        <v>16099</v>
      </c>
      <c r="E4844" t="s">
        <v>16432</v>
      </c>
      <c r="F4844" s="1" t="s">
        <v>16411</v>
      </c>
      <c r="G4844" s="1" t="s">
        <v>16433</v>
      </c>
      <c r="H4844" s="2">
        <v>1278</v>
      </c>
      <c r="I4844" s="3" t="s">
        <v>32</v>
      </c>
      <c r="J4844" s="1" t="s">
        <v>22</v>
      </c>
      <c r="N4844" s="3" t="s">
        <v>203</v>
      </c>
      <c r="O4844" s="3" t="s">
        <v>119</v>
      </c>
      <c r="P4844" s="3" t="s">
        <v>25</v>
      </c>
    </row>
    <row r="4845" spans="2:16" x14ac:dyDescent="0.25">
      <c r="B4845">
        <v>109912</v>
      </c>
      <c r="C4845" s="1" t="s">
        <v>16434</v>
      </c>
      <c r="D4845" t="s">
        <v>16099</v>
      </c>
      <c r="E4845" t="s">
        <v>16435</v>
      </c>
      <c r="F4845" s="1" t="s">
        <v>16411</v>
      </c>
      <c r="G4845" s="1" t="s">
        <v>16436</v>
      </c>
      <c r="H4845" s="2">
        <v>1278</v>
      </c>
      <c r="I4845" s="3" t="s">
        <v>271</v>
      </c>
      <c r="J4845" s="1" t="s">
        <v>42</v>
      </c>
      <c r="N4845" s="3" t="s">
        <v>203</v>
      </c>
      <c r="O4845" s="3" t="s">
        <v>123</v>
      </c>
      <c r="P4845" s="3" t="s">
        <v>32</v>
      </c>
    </row>
    <row r="4846" spans="2:16" x14ac:dyDescent="0.25">
      <c r="B4846">
        <v>109913</v>
      </c>
      <c r="C4846" s="1" t="s">
        <v>16437</v>
      </c>
      <c r="D4846" t="s">
        <v>16099</v>
      </c>
      <c r="E4846" t="s">
        <v>16438</v>
      </c>
      <c r="F4846" s="1" t="s">
        <v>16411</v>
      </c>
      <c r="G4846" s="1" t="s">
        <v>16439</v>
      </c>
      <c r="H4846" s="2">
        <v>1278</v>
      </c>
      <c r="I4846" s="3" t="s">
        <v>275</v>
      </c>
      <c r="J4846" s="1" t="s">
        <v>42</v>
      </c>
      <c r="N4846" s="3" t="s">
        <v>203</v>
      </c>
      <c r="O4846" s="3" t="s">
        <v>118</v>
      </c>
      <c r="P4846" s="3" t="s">
        <v>25</v>
      </c>
    </row>
    <row r="4847" spans="2:16" x14ac:dyDescent="0.25">
      <c r="B4847">
        <v>109914</v>
      </c>
      <c r="C4847" s="1" t="s">
        <v>16440</v>
      </c>
      <c r="D4847" t="s">
        <v>16099</v>
      </c>
      <c r="E4847" t="s">
        <v>16441</v>
      </c>
      <c r="F4847" s="1" t="s">
        <v>16411</v>
      </c>
      <c r="G4847" s="1" t="s">
        <v>16442</v>
      </c>
      <c r="H4847" s="2">
        <v>1278</v>
      </c>
      <c r="I4847" s="3" t="s">
        <v>990</v>
      </c>
      <c r="J4847" s="1" t="s">
        <v>42</v>
      </c>
      <c r="N4847" s="3" t="s">
        <v>203</v>
      </c>
      <c r="O4847" s="3" t="s">
        <v>135</v>
      </c>
      <c r="P4847" s="3" t="s">
        <v>357</v>
      </c>
    </row>
    <row r="4848" spans="2:16" x14ac:dyDescent="0.25">
      <c r="B4848">
        <v>109915</v>
      </c>
      <c r="C4848" s="1" t="s">
        <v>16443</v>
      </c>
      <c r="D4848" t="s">
        <v>16099</v>
      </c>
      <c r="E4848" t="s">
        <v>16444</v>
      </c>
      <c r="F4848" s="1" t="s">
        <v>16411</v>
      </c>
      <c r="G4848" s="1" t="s">
        <v>16445</v>
      </c>
      <c r="H4848" s="2">
        <v>1278</v>
      </c>
      <c r="I4848" s="3" t="s">
        <v>484</v>
      </c>
      <c r="J4848" s="1" t="s">
        <v>42</v>
      </c>
      <c r="N4848" s="3" t="s">
        <v>203</v>
      </c>
      <c r="O4848" s="3" t="s">
        <v>140</v>
      </c>
      <c r="P4848" s="3" t="s">
        <v>25</v>
      </c>
    </row>
    <row r="4849" spans="2:16" x14ac:dyDescent="0.25">
      <c r="B4849">
        <v>109916</v>
      </c>
      <c r="C4849" s="1" t="s">
        <v>16446</v>
      </c>
      <c r="D4849" t="s">
        <v>16099</v>
      </c>
      <c r="E4849" t="s">
        <v>16447</v>
      </c>
      <c r="F4849" s="1" t="s">
        <v>16411</v>
      </c>
      <c r="G4849" s="1" t="s">
        <v>16448</v>
      </c>
      <c r="H4849" s="2">
        <v>1278</v>
      </c>
      <c r="I4849" s="3" t="s">
        <v>2616</v>
      </c>
      <c r="J4849" s="1" t="s">
        <v>42</v>
      </c>
      <c r="N4849" s="3" t="s">
        <v>203</v>
      </c>
      <c r="O4849" s="3" t="s">
        <v>144</v>
      </c>
      <c r="P4849" s="3" t="s">
        <v>25</v>
      </c>
    </row>
    <row r="4850" spans="2:16" x14ac:dyDescent="0.25">
      <c r="B4850">
        <v>109917</v>
      </c>
      <c r="C4850" s="1" t="s">
        <v>16449</v>
      </c>
      <c r="D4850" t="s">
        <v>16099</v>
      </c>
      <c r="E4850" t="s">
        <v>16450</v>
      </c>
      <c r="F4850" s="1" t="s">
        <v>16411</v>
      </c>
      <c r="G4850" s="1" t="s">
        <v>16451</v>
      </c>
      <c r="H4850" s="2">
        <v>1278</v>
      </c>
      <c r="I4850" s="3" t="s">
        <v>2876</v>
      </c>
      <c r="J4850" s="1" t="s">
        <v>42</v>
      </c>
      <c r="N4850" s="3" t="s">
        <v>203</v>
      </c>
      <c r="O4850" s="3" t="s">
        <v>148</v>
      </c>
      <c r="P4850" s="3" t="s">
        <v>44</v>
      </c>
    </row>
    <row r="4851" spans="2:16" x14ac:dyDescent="0.25">
      <c r="B4851">
        <v>109919</v>
      </c>
      <c r="C4851" s="1" t="s">
        <v>16452</v>
      </c>
      <c r="D4851" t="s">
        <v>16099</v>
      </c>
      <c r="E4851" t="s">
        <v>16453</v>
      </c>
      <c r="F4851" s="1" t="s">
        <v>16454</v>
      </c>
      <c r="G4851" s="1" t="s">
        <v>16455</v>
      </c>
      <c r="H4851" s="2">
        <v>213</v>
      </c>
      <c r="I4851" s="3" t="s">
        <v>82</v>
      </c>
      <c r="J4851" s="1" t="s">
        <v>42</v>
      </c>
      <c r="N4851" s="3" t="s">
        <v>203</v>
      </c>
      <c r="O4851" s="3" t="s">
        <v>158</v>
      </c>
      <c r="P4851" s="3" t="s">
        <v>32</v>
      </c>
    </row>
    <row r="4852" spans="2:16" x14ac:dyDescent="0.25">
      <c r="B4852">
        <v>109920</v>
      </c>
      <c r="C4852" s="1" t="s">
        <v>16456</v>
      </c>
      <c r="D4852" t="s">
        <v>16099</v>
      </c>
      <c r="E4852" t="s">
        <v>16457</v>
      </c>
      <c r="F4852" s="1" t="s">
        <v>16454</v>
      </c>
      <c r="G4852" s="1" t="s">
        <v>16458</v>
      </c>
      <c r="H4852" s="2">
        <v>213</v>
      </c>
      <c r="I4852" s="3" t="s">
        <v>24</v>
      </c>
      <c r="J4852" s="1" t="s">
        <v>42</v>
      </c>
      <c r="N4852" s="3" t="s">
        <v>203</v>
      </c>
      <c r="O4852" s="3" t="s">
        <v>157</v>
      </c>
      <c r="P4852" s="3" t="s">
        <v>25</v>
      </c>
    </row>
    <row r="4853" spans="2:16" x14ac:dyDescent="0.25">
      <c r="B4853">
        <v>109921</v>
      </c>
      <c r="C4853" s="1" t="s">
        <v>16459</v>
      </c>
      <c r="D4853" t="s">
        <v>16099</v>
      </c>
      <c r="E4853" t="s">
        <v>16460</v>
      </c>
      <c r="F4853" s="1" t="s">
        <v>15845</v>
      </c>
      <c r="G4853" s="1" t="s">
        <v>16461</v>
      </c>
      <c r="H4853" s="2">
        <v>870</v>
      </c>
      <c r="I4853" s="3" t="s">
        <v>179</v>
      </c>
      <c r="J4853" s="1" t="s">
        <v>22</v>
      </c>
      <c r="N4853" s="3" t="s">
        <v>203</v>
      </c>
      <c r="O4853" s="3" t="s">
        <v>168</v>
      </c>
      <c r="P4853" s="3" t="s">
        <v>25</v>
      </c>
    </row>
    <row r="4854" spans="2:16" x14ac:dyDescent="0.25">
      <c r="B4854">
        <v>109922</v>
      </c>
      <c r="C4854" s="1" t="s">
        <v>16462</v>
      </c>
      <c r="D4854" t="s">
        <v>16099</v>
      </c>
      <c r="E4854" t="s">
        <v>16463</v>
      </c>
      <c r="F4854" s="1" t="s">
        <v>15845</v>
      </c>
      <c r="G4854" s="1" t="s">
        <v>16464</v>
      </c>
      <c r="H4854" s="2">
        <v>870</v>
      </c>
      <c r="I4854" s="3" t="s">
        <v>801</v>
      </c>
      <c r="J4854" s="1" t="s">
        <v>22</v>
      </c>
      <c r="N4854" s="3" t="s">
        <v>203</v>
      </c>
      <c r="O4854" s="3" t="s">
        <v>174</v>
      </c>
      <c r="P4854" s="3" t="s">
        <v>25</v>
      </c>
    </row>
    <row r="4855" spans="2:16" x14ac:dyDescent="0.25">
      <c r="B4855">
        <v>109923</v>
      </c>
      <c r="C4855" s="1" t="s">
        <v>16465</v>
      </c>
      <c r="D4855" t="s">
        <v>16099</v>
      </c>
      <c r="E4855" t="s">
        <v>16466</v>
      </c>
      <c r="F4855" s="1" t="s">
        <v>16467</v>
      </c>
      <c r="G4855" s="1" t="s">
        <v>16468</v>
      </c>
      <c r="H4855" s="2">
        <v>1830</v>
      </c>
      <c r="I4855" s="3" t="s">
        <v>118</v>
      </c>
      <c r="J4855" s="1" t="s">
        <v>22</v>
      </c>
      <c r="N4855" s="3" t="s">
        <v>208</v>
      </c>
      <c r="O4855" s="3" t="s">
        <v>326</v>
      </c>
      <c r="P4855" s="3" t="s">
        <v>25</v>
      </c>
    </row>
    <row r="4856" spans="2:16" x14ac:dyDescent="0.25">
      <c r="B4856">
        <v>109924</v>
      </c>
      <c r="C4856" s="1" t="s">
        <v>16469</v>
      </c>
      <c r="D4856" t="s">
        <v>16099</v>
      </c>
      <c r="E4856" t="s">
        <v>16470</v>
      </c>
      <c r="F4856" s="1" t="s">
        <v>16467</v>
      </c>
      <c r="G4856" s="1" t="s">
        <v>16471</v>
      </c>
      <c r="H4856" s="2">
        <v>1830</v>
      </c>
      <c r="I4856" s="3" t="s">
        <v>135</v>
      </c>
      <c r="J4856" s="1" t="s">
        <v>22</v>
      </c>
      <c r="N4856" s="3" t="s">
        <v>208</v>
      </c>
      <c r="O4856" s="3" t="s">
        <v>23</v>
      </c>
      <c r="P4856" s="3" t="s">
        <v>55</v>
      </c>
    </row>
    <row r="4857" spans="2:16" x14ac:dyDescent="0.25">
      <c r="B4857">
        <v>109925</v>
      </c>
      <c r="C4857" s="1" t="s">
        <v>16472</v>
      </c>
      <c r="D4857" t="s">
        <v>16099</v>
      </c>
      <c r="E4857" t="s">
        <v>16473</v>
      </c>
      <c r="F4857" s="1" t="s">
        <v>16467</v>
      </c>
      <c r="G4857" s="1" t="s">
        <v>16474</v>
      </c>
      <c r="H4857" s="2">
        <v>1830</v>
      </c>
      <c r="I4857" s="3" t="s">
        <v>140</v>
      </c>
      <c r="J4857" s="1" t="s">
        <v>22</v>
      </c>
      <c r="N4857" s="3" t="s">
        <v>208</v>
      </c>
      <c r="O4857" s="3" t="s">
        <v>180</v>
      </c>
      <c r="P4857" s="3" t="s">
        <v>32</v>
      </c>
    </row>
    <row r="4858" spans="2:16" x14ac:dyDescent="0.25">
      <c r="B4858">
        <v>109926</v>
      </c>
      <c r="C4858" s="1" t="s">
        <v>16475</v>
      </c>
      <c r="D4858" t="s">
        <v>16099</v>
      </c>
      <c r="E4858" t="s">
        <v>16476</v>
      </c>
      <c r="F4858" s="1" t="s">
        <v>16467</v>
      </c>
      <c r="G4858" s="1" t="s">
        <v>16477</v>
      </c>
      <c r="H4858" s="2">
        <v>1830</v>
      </c>
      <c r="I4858" s="3" t="s">
        <v>41</v>
      </c>
      <c r="J4858" s="1" t="s">
        <v>42</v>
      </c>
      <c r="N4858" s="3" t="s">
        <v>208</v>
      </c>
      <c r="O4858" s="3" t="s">
        <v>191</v>
      </c>
      <c r="P4858" s="3" t="s">
        <v>198</v>
      </c>
    </row>
    <row r="4859" spans="2:16" x14ac:dyDescent="0.25">
      <c r="B4859">
        <v>109927</v>
      </c>
      <c r="C4859" s="1" t="s">
        <v>16478</v>
      </c>
      <c r="D4859" t="s">
        <v>16099</v>
      </c>
      <c r="E4859" t="s">
        <v>16479</v>
      </c>
      <c r="F4859" s="1" t="s">
        <v>16467</v>
      </c>
      <c r="G4859" s="1" t="s">
        <v>16480</v>
      </c>
      <c r="H4859" s="2">
        <v>1830</v>
      </c>
      <c r="I4859" s="3" t="s">
        <v>53</v>
      </c>
      <c r="J4859" s="1" t="s">
        <v>42</v>
      </c>
      <c r="N4859" s="3" t="s">
        <v>208</v>
      </c>
      <c r="O4859" s="3" t="s">
        <v>343</v>
      </c>
      <c r="P4859" s="3" t="s">
        <v>25</v>
      </c>
    </row>
    <row r="4860" spans="2:16" x14ac:dyDescent="0.25">
      <c r="B4860">
        <v>109928</v>
      </c>
      <c r="C4860" s="1" t="s">
        <v>16481</v>
      </c>
      <c r="D4860" t="s">
        <v>16099</v>
      </c>
      <c r="E4860" t="s">
        <v>16482</v>
      </c>
      <c r="F4860" s="1" t="s">
        <v>16483</v>
      </c>
      <c r="G4860" s="1" t="s">
        <v>16484</v>
      </c>
      <c r="H4860" s="2">
        <v>539</v>
      </c>
      <c r="I4860" s="3" t="s">
        <v>310</v>
      </c>
      <c r="J4860" s="1" t="s">
        <v>22</v>
      </c>
      <c r="N4860" s="3" t="s">
        <v>208</v>
      </c>
      <c r="O4860" s="3" t="s">
        <v>197</v>
      </c>
      <c r="P4860" s="3" t="s">
        <v>32</v>
      </c>
    </row>
    <row r="4861" spans="2:16" x14ac:dyDescent="0.25">
      <c r="B4861">
        <v>109929</v>
      </c>
      <c r="C4861" s="1" t="s">
        <v>16485</v>
      </c>
      <c r="D4861" t="s">
        <v>16099</v>
      </c>
      <c r="E4861" t="s">
        <v>16486</v>
      </c>
      <c r="F4861" s="1" t="s">
        <v>16483</v>
      </c>
      <c r="G4861" s="1" t="s">
        <v>16487</v>
      </c>
      <c r="H4861" s="2">
        <v>539</v>
      </c>
      <c r="I4861" s="3" t="s">
        <v>76</v>
      </c>
      <c r="J4861" s="1" t="s">
        <v>22</v>
      </c>
      <c r="N4861" s="3" t="s">
        <v>208</v>
      </c>
      <c r="O4861" s="3" t="s">
        <v>203</v>
      </c>
      <c r="P4861" s="3" t="s">
        <v>25</v>
      </c>
    </row>
    <row r="4862" spans="2:16" x14ac:dyDescent="0.25">
      <c r="B4862">
        <v>109930</v>
      </c>
      <c r="C4862" s="1" t="s">
        <v>16488</v>
      </c>
      <c r="D4862" t="s">
        <v>16099</v>
      </c>
      <c r="E4862" t="s">
        <v>16489</v>
      </c>
      <c r="F4862" s="1" t="s">
        <v>16490</v>
      </c>
      <c r="G4862" s="1" t="s">
        <v>16491</v>
      </c>
      <c r="H4862" s="2">
        <v>843</v>
      </c>
      <c r="I4862" s="3" t="s">
        <v>44</v>
      </c>
      <c r="J4862" s="1" t="s">
        <v>22</v>
      </c>
      <c r="N4862" s="3" t="s">
        <v>208</v>
      </c>
      <c r="O4862" s="3" t="s">
        <v>208</v>
      </c>
      <c r="P4862" s="3" t="s">
        <v>25</v>
      </c>
    </row>
    <row r="4863" spans="2:16" x14ac:dyDescent="0.25">
      <c r="B4863">
        <v>109931</v>
      </c>
      <c r="C4863" s="1" t="s">
        <v>16492</v>
      </c>
      <c r="D4863" t="s">
        <v>16099</v>
      </c>
      <c r="E4863" t="s">
        <v>16493</v>
      </c>
      <c r="F4863" s="1" t="s">
        <v>16494</v>
      </c>
      <c r="G4863" s="1" t="s">
        <v>16495</v>
      </c>
      <c r="H4863" s="2">
        <v>409</v>
      </c>
      <c r="I4863" s="3" t="s">
        <v>338</v>
      </c>
      <c r="J4863" s="1" t="s">
        <v>22</v>
      </c>
      <c r="N4863" s="3" t="s">
        <v>208</v>
      </c>
      <c r="O4863" s="3" t="s">
        <v>213</v>
      </c>
      <c r="P4863" s="3" t="s">
        <v>25</v>
      </c>
    </row>
    <row r="4864" spans="2:16" x14ac:dyDescent="0.25">
      <c r="B4864">
        <v>109932</v>
      </c>
      <c r="C4864" s="1" t="s">
        <v>16496</v>
      </c>
      <c r="D4864" t="s">
        <v>16099</v>
      </c>
      <c r="E4864" t="s">
        <v>16497</v>
      </c>
      <c r="F4864" s="1" t="s">
        <v>16494</v>
      </c>
      <c r="G4864" s="1" t="s">
        <v>16498</v>
      </c>
      <c r="H4864" s="2">
        <v>409</v>
      </c>
      <c r="I4864" s="3" t="s">
        <v>13706</v>
      </c>
      <c r="J4864" s="1" t="s">
        <v>22</v>
      </c>
      <c r="N4864" s="3" t="s">
        <v>208</v>
      </c>
      <c r="O4864" s="3" t="s">
        <v>218</v>
      </c>
      <c r="P4864" s="3" t="s">
        <v>251</v>
      </c>
    </row>
    <row r="4865" spans="2:16" x14ac:dyDescent="0.25">
      <c r="B4865">
        <v>109934</v>
      </c>
      <c r="C4865" s="1" t="s">
        <v>16499</v>
      </c>
      <c r="D4865" t="s">
        <v>16099</v>
      </c>
      <c r="E4865" t="s">
        <v>16500</v>
      </c>
      <c r="F4865" s="1" t="s">
        <v>16501</v>
      </c>
      <c r="G4865" s="1" t="s">
        <v>16502</v>
      </c>
      <c r="H4865" s="2">
        <v>609</v>
      </c>
      <c r="I4865" s="3" t="s">
        <v>82</v>
      </c>
      <c r="J4865" s="1" t="s">
        <v>22</v>
      </c>
      <c r="N4865" s="3" t="s">
        <v>208</v>
      </c>
      <c r="O4865" s="3" t="s">
        <v>31</v>
      </c>
      <c r="P4865" s="3" t="s">
        <v>103</v>
      </c>
    </row>
    <row r="4866" spans="2:16" x14ac:dyDescent="0.25">
      <c r="B4866">
        <v>109935</v>
      </c>
      <c r="C4866" s="1" t="s">
        <v>16503</v>
      </c>
      <c r="D4866" t="s">
        <v>16099</v>
      </c>
      <c r="E4866" t="s">
        <v>16504</v>
      </c>
      <c r="F4866" s="1" t="s">
        <v>16501</v>
      </c>
      <c r="G4866" s="1" t="s">
        <v>16505</v>
      </c>
      <c r="H4866" s="2">
        <v>609</v>
      </c>
      <c r="I4866" s="3" t="s">
        <v>88</v>
      </c>
      <c r="J4866" s="1" t="s">
        <v>22</v>
      </c>
      <c r="N4866" s="3" t="s">
        <v>208</v>
      </c>
      <c r="O4866" s="3" t="s">
        <v>36</v>
      </c>
      <c r="P4866" s="3" t="s">
        <v>287</v>
      </c>
    </row>
    <row r="4867" spans="2:16" x14ac:dyDescent="0.25">
      <c r="B4867">
        <v>109936</v>
      </c>
      <c r="C4867" s="1" t="s">
        <v>16506</v>
      </c>
      <c r="D4867" t="s">
        <v>16099</v>
      </c>
      <c r="E4867" t="s">
        <v>16507</v>
      </c>
      <c r="F4867" s="1" t="s">
        <v>16501</v>
      </c>
      <c r="G4867" s="1" t="s">
        <v>16508</v>
      </c>
      <c r="H4867" s="2">
        <v>609</v>
      </c>
      <c r="I4867" s="3" t="s">
        <v>135</v>
      </c>
      <c r="J4867" s="1" t="s">
        <v>22</v>
      </c>
      <c r="N4867" s="3" t="s">
        <v>208</v>
      </c>
      <c r="O4867" s="3" t="s">
        <v>43</v>
      </c>
      <c r="P4867" s="3" t="s">
        <v>32</v>
      </c>
    </row>
    <row r="4868" spans="2:16" x14ac:dyDescent="0.25">
      <c r="B4868">
        <v>109937</v>
      </c>
      <c r="C4868" s="1" t="s">
        <v>16509</v>
      </c>
      <c r="D4868" t="s">
        <v>16099</v>
      </c>
      <c r="E4868" t="s">
        <v>16510</v>
      </c>
      <c r="F4868" s="1" t="s">
        <v>16511</v>
      </c>
      <c r="G4868" s="1" t="s">
        <v>16512</v>
      </c>
      <c r="H4868" s="2">
        <v>535</v>
      </c>
      <c r="I4868" s="3" t="s">
        <v>1952</v>
      </c>
      <c r="J4868" s="1" t="s">
        <v>22</v>
      </c>
      <c r="L4868" s="1"/>
      <c r="N4868" s="3" t="s">
        <v>208</v>
      </c>
      <c r="O4868" s="3" t="s">
        <v>49</v>
      </c>
      <c r="P4868" s="3" t="s">
        <v>198</v>
      </c>
    </row>
    <row r="4869" spans="2:16" x14ac:dyDescent="0.25">
      <c r="B4869">
        <v>109938</v>
      </c>
      <c r="C4869" s="1" t="s">
        <v>16513</v>
      </c>
      <c r="D4869" t="s">
        <v>16099</v>
      </c>
      <c r="E4869" t="s">
        <v>16514</v>
      </c>
      <c r="F4869" s="1" t="s">
        <v>16515</v>
      </c>
      <c r="G4869" s="1" t="s">
        <v>16516</v>
      </c>
      <c r="H4869" s="2">
        <v>155</v>
      </c>
      <c r="I4869" s="3" t="s">
        <v>24</v>
      </c>
      <c r="J4869" s="1" t="s">
        <v>22</v>
      </c>
      <c r="N4869" s="3" t="s">
        <v>208</v>
      </c>
      <c r="O4869" s="3" t="s">
        <v>54</v>
      </c>
      <c r="P4869" s="3" t="s">
        <v>32</v>
      </c>
    </row>
    <row r="4870" spans="2:16" x14ac:dyDescent="0.25">
      <c r="B4870">
        <v>109939</v>
      </c>
      <c r="C4870" s="1" t="s">
        <v>16517</v>
      </c>
      <c r="D4870" t="s">
        <v>16099</v>
      </c>
      <c r="E4870" t="s">
        <v>16518</v>
      </c>
      <c r="F4870" s="1" t="s">
        <v>16515</v>
      </c>
      <c r="G4870" s="1" t="s">
        <v>16519</v>
      </c>
      <c r="H4870" s="2">
        <v>155</v>
      </c>
      <c r="I4870" s="3" t="s">
        <v>82</v>
      </c>
      <c r="J4870" s="1" t="s">
        <v>22</v>
      </c>
      <c r="N4870" s="3" t="s">
        <v>208</v>
      </c>
      <c r="O4870" s="3" t="s">
        <v>60</v>
      </c>
      <c r="P4870" s="3" t="s">
        <v>25</v>
      </c>
    </row>
    <row r="4871" spans="2:16" x14ac:dyDescent="0.25">
      <c r="B4871">
        <v>109940</v>
      </c>
      <c r="C4871" s="1" t="s">
        <v>16520</v>
      </c>
      <c r="D4871" t="s">
        <v>16099</v>
      </c>
      <c r="E4871" t="s">
        <v>16521</v>
      </c>
      <c r="F4871" s="1" t="s">
        <v>16522</v>
      </c>
      <c r="G4871" s="1" t="s">
        <v>16523</v>
      </c>
      <c r="H4871" s="2">
        <v>689</v>
      </c>
      <c r="I4871" s="3" t="s">
        <v>11935</v>
      </c>
      <c r="J4871" s="1" t="s">
        <v>22</v>
      </c>
      <c r="L4871" s="1"/>
      <c r="N4871" s="3" t="s">
        <v>208</v>
      </c>
      <c r="O4871" s="3" t="s">
        <v>65</v>
      </c>
      <c r="P4871" s="3" t="s">
        <v>83</v>
      </c>
    </row>
    <row r="4872" spans="2:16" x14ac:dyDescent="0.25">
      <c r="B4872">
        <v>109941</v>
      </c>
      <c r="C4872" s="1" t="s">
        <v>16524</v>
      </c>
      <c r="D4872" t="s">
        <v>16099</v>
      </c>
      <c r="E4872" t="s">
        <v>16525</v>
      </c>
      <c r="F4872" s="1" t="s">
        <v>16522</v>
      </c>
      <c r="G4872" s="1" t="s">
        <v>16526</v>
      </c>
      <c r="H4872" s="2">
        <v>689</v>
      </c>
      <c r="I4872" s="3" t="s">
        <v>1968</v>
      </c>
      <c r="J4872" s="1" t="s">
        <v>22</v>
      </c>
      <c r="L4872" s="1"/>
      <c r="N4872" s="3" t="s">
        <v>208</v>
      </c>
      <c r="O4872" s="3" t="s">
        <v>72</v>
      </c>
      <c r="P4872" s="3" t="s">
        <v>83</v>
      </c>
    </row>
    <row r="4873" spans="2:16" x14ac:dyDescent="0.25">
      <c r="B4873">
        <v>109942</v>
      </c>
      <c r="C4873" s="1" t="s">
        <v>16527</v>
      </c>
      <c r="D4873" t="s">
        <v>16099</v>
      </c>
      <c r="E4873" t="s">
        <v>16528</v>
      </c>
      <c r="F4873" s="1" t="s">
        <v>16522</v>
      </c>
      <c r="G4873" s="1" t="s">
        <v>16529</v>
      </c>
      <c r="H4873" s="2">
        <v>689</v>
      </c>
      <c r="I4873" s="3" t="s">
        <v>11939</v>
      </c>
      <c r="J4873" s="1" t="s">
        <v>22</v>
      </c>
      <c r="L4873" s="1"/>
      <c r="N4873" s="3" t="s">
        <v>208</v>
      </c>
      <c r="O4873" s="3" t="s">
        <v>77</v>
      </c>
      <c r="P4873" s="3" t="s">
        <v>25</v>
      </c>
    </row>
    <row r="4874" spans="2:16" x14ac:dyDescent="0.25">
      <c r="B4874">
        <v>109943</v>
      </c>
      <c r="C4874" s="1" t="s">
        <v>16530</v>
      </c>
      <c r="D4874" t="s">
        <v>16099</v>
      </c>
      <c r="E4874" t="s">
        <v>16531</v>
      </c>
      <c r="F4874" s="1" t="s">
        <v>16522</v>
      </c>
      <c r="G4874" s="1" t="s">
        <v>16532</v>
      </c>
      <c r="H4874" s="2">
        <v>689</v>
      </c>
      <c r="I4874" s="3" t="s">
        <v>16533</v>
      </c>
      <c r="J4874" s="1" t="s">
        <v>22</v>
      </c>
      <c r="L4874" s="1"/>
      <c r="N4874" s="3" t="s">
        <v>208</v>
      </c>
      <c r="O4874" s="3" t="s">
        <v>82</v>
      </c>
      <c r="P4874" s="3" t="s">
        <v>83</v>
      </c>
    </row>
    <row r="4875" spans="2:16" x14ac:dyDescent="0.25">
      <c r="B4875">
        <v>109944</v>
      </c>
      <c r="C4875" s="1" t="s">
        <v>16534</v>
      </c>
      <c r="D4875" t="s">
        <v>16099</v>
      </c>
      <c r="E4875" t="s">
        <v>16535</v>
      </c>
      <c r="F4875" s="1" t="s">
        <v>16522</v>
      </c>
      <c r="G4875" s="1" t="s">
        <v>16536</v>
      </c>
      <c r="H4875" s="2">
        <v>689</v>
      </c>
      <c r="I4875" s="3" t="s">
        <v>16537</v>
      </c>
      <c r="J4875" s="1" t="s">
        <v>22</v>
      </c>
      <c r="L4875" s="1"/>
      <c r="N4875" s="3" t="s">
        <v>208</v>
      </c>
      <c r="O4875" s="3" t="s">
        <v>88</v>
      </c>
      <c r="P4875" s="3" t="s">
        <v>25</v>
      </c>
    </row>
    <row r="4876" spans="2:16" x14ac:dyDescent="0.25">
      <c r="B4876">
        <v>109945</v>
      </c>
      <c r="C4876" s="1" t="s">
        <v>16538</v>
      </c>
      <c r="D4876" t="s">
        <v>16099</v>
      </c>
      <c r="E4876" t="s">
        <v>16539</v>
      </c>
      <c r="F4876" s="1" t="s">
        <v>16522</v>
      </c>
      <c r="G4876" s="1" t="s">
        <v>16540</v>
      </c>
      <c r="H4876" s="2">
        <v>689</v>
      </c>
      <c r="I4876" s="3" t="s">
        <v>16541</v>
      </c>
      <c r="J4876" s="1" t="s">
        <v>22</v>
      </c>
      <c r="L4876" s="1"/>
      <c r="N4876" s="3" t="s">
        <v>208</v>
      </c>
      <c r="O4876" s="3" t="s">
        <v>92</v>
      </c>
      <c r="P4876" s="3" t="s">
        <v>25</v>
      </c>
    </row>
    <row r="4877" spans="2:16" x14ac:dyDescent="0.25">
      <c r="B4877">
        <v>109946</v>
      </c>
      <c r="C4877" s="1" t="s">
        <v>16542</v>
      </c>
      <c r="D4877" t="s">
        <v>16099</v>
      </c>
      <c r="E4877" t="s">
        <v>16543</v>
      </c>
      <c r="F4877" s="1" t="s">
        <v>16544</v>
      </c>
      <c r="G4877" s="1" t="s">
        <v>16545</v>
      </c>
      <c r="H4877" s="2">
        <v>697</v>
      </c>
      <c r="I4877" s="3" t="s">
        <v>32</v>
      </c>
      <c r="J4877" s="1" t="s">
        <v>22</v>
      </c>
      <c r="L4877" s="1"/>
      <c r="N4877" s="3" t="s">
        <v>208</v>
      </c>
      <c r="O4877" s="3" t="s">
        <v>97</v>
      </c>
      <c r="P4877" s="3" t="s">
        <v>55</v>
      </c>
    </row>
    <row r="4878" spans="2:16" x14ac:dyDescent="0.25">
      <c r="B4878">
        <v>109947</v>
      </c>
      <c r="C4878" s="1" t="s">
        <v>16546</v>
      </c>
      <c r="D4878" t="s">
        <v>16099</v>
      </c>
      <c r="E4878" t="s">
        <v>16547</v>
      </c>
      <c r="F4878" s="1" t="s">
        <v>16548</v>
      </c>
      <c r="G4878" s="1" t="s">
        <v>16549</v>
      </c>
      <c r="H4878" s="2">
        <v>928</v>
      </c>
      <c r="I4878" s="3" t="s">
        <v>77</v>
      </c>
      <c r="J4878" s="1" t="s">
        <v>22</v>
      </c>
      <c r="N4878" s="3" t="s">
        <v>208</v>
      </c>
      <c r="O4878" s="3" t="s">
        <v>103</v>
      </c>
      <c r="P4878" s="3" t="s">
        <v>25</v>
      </c>
    </row>
    <row r="4879" spans="2:16" x14ac:dyDescent="0.25">
      <c r="B4879">
        <v>109948</v>
      </c>
      <c r="C4879" s="1" t="s">
        <v>16550</v>
      </c>
      <c r="D4879" t="s">
        <v>16099</v>
      </c>
      <c r="E4879" t="s">
        <v>16551</v>
      </c>
      <c r="F4879" s="1" t="s">
        <v>16552</v>
      </c>
      <c r="G4879" s="1" t="s">
        <v>16553</v>
      </c>
      <c r="H4879" s="2">
        <v>481</v>
      </c>
      <c r="I4879" s="3" t="s">
        <v>31</v>
      </c>
      <c r="J4879" s="1" t="s">
        <v>22</v>
      </c>
      <c r="N4879" s="3" t="s">
        <v>208</v>
      </c>
      <c r="O4879" s="3" t="s">
        <v>108</v>
      </c>
      <c r="P4879" s="3" t="s">
        <v>83</v>
      </c>
    </row>
    <row r="4880" spans="2:16" x14ac:dyDescent="0.25">
      <c r="B4880">
        <v>109949</v>
      </c>
      <c r="C4880" s="1" t="s">
        <v>16554</v>
      </c>
      <c r="D4880" t="s">
        <v>16099</v>
      </c>
      <c r="E4880" t="s">
        <v>16555</v>
      </c>
      <c r="F4880" s="1" t="s">
        <v>16552</v>
      </c>
      <c r="G4880" s="1" t="s">
        <v>16556</v>
      </c>
      <c r="H4880" s="2">
        <v>481</v>
      </c>
      <c r="I4880" s="3" t="s">
        <v>36</v>
      </c>
      <c r="J4880" s="1" t="s">
        <v>22</v>
      </c>
      <c r="N4880" s="3" t="s">
        <v>208</v>
      </c>
      <c r="O4880" s="3" t="s">
        <v>114</v>
      </c>
      <c r="P4880" s="3" t="s">
        <v>83</v>
      </c>
    </row>
    <row r="4881" spans="2:16" x14ac:dyDescent="0.25">
      <c r="B4881">
        <v>109950</v>
      </c>
      <c r="C4881" s="1" t="s">
        <v>16557</v>
      </c>
      <c r="D4881" t="s">
        <v>16099</v>
      </c>
      <c r="E4881" t="s">
        <v>16558</v>
      </c>
      <c r="F4881" s="1" t="s">
        <v>16559</v>
      </c>
      <c r="G4881" s="1" t="s">
        <v>16560</v>
      </c>
      <c r="H4881" s="2">
        <v>1469</v>
      </c>
      <c r="I4881" s="3" t="s">
        <v>108</v>
      </c>
      <c r="J4881" s="1" t="s">
        <v>22</v>
      </c>
      <c r="N4881" s="3" t="s">
        <v>208</v>
      </c>
      <c r="O4881" s="3" t="s">
        <v>283</v>
      </c>
      <c r="P4881" s="3" t="s">
        <v>198</v>
      </c>
    </row>
    <row r="4882" spans="2:16" x14ac:dyDescent="0.25">
      <c r="B4882">
        <v>109951</v>
      </c>
      <c r="C4882" s="1" t="s">
        <v>16561</v>
      </c>
      <c r="D4882" t="s">
        <v>16099</v>
      </c>
      <c r="E4882" t="s">
        <v>16562</v>
      </c>
      <c r="F4882" s="1" t="s">
        <v>15935</v>
      </c>
      <c r="G4882" s="1" t="s">
        <v>16563</v>
      </c>
      <c r="H4882" s="2">
        <v>1373</v>
      </c>
      <c r="I4882" s="3" t="s">
        <v>71</v>
      </c>
      <c r="J4882" s="1" t="s">
        <v>42</v>
      </c>
      <c r="N4882" s="3" t="s">
        <v>208</v>
      </c>
      <c r="O4882" s="3" t="s">
        <v>119</v>
      </c>
      <c r="P4882" s="3" t="s">
        <v>83</v>
      </c>
    </row>
    <row r="4883" spans="2:16" x14ac:dyDescent="0.25">
      <c r="B4883">
        <v>109952</v>
      </c>
      <c r="C4883" s="1" t="s">
        <v>16564</v>
      </c>
      <c r="D4883" t="s">
        <v>16099</v>
      </c>
      <c r="E4883" t="s">
        <v>16565</v>
      </c>
      <c r="F4883" s="1" t="s">
        <v>16559</v>
      </c>
      <c r="G4883" s="1" t="s">
        <v>16566</v>
      </c>
      <c r="H4883" s="2">
        <v>1469</v>
      </c>
      <c r="I4883" s="3" t="s">
        <v>16567</v>
      </c>
      <c r="J4883" s="1" t="s">
        <v>22</v>
      </c>
      <c r="N4883" s="3" t="s">
        <v>208</v>
      </c>
      <c r="O4883" s="3" t="s">
        <v>123</v>
      </c>
      <c r="P4883" s="3" t="s">
        <v>25</v>
      </c>
    </row>
    <row r="4884" spans="2:16" x14ac:dyDescent="0.25">
      <c r="B4884">
        <v>109953</v>
      </c>
      <c r="C4884" s="1" t="s">
        <v>16568</v>
      </c>
      <c r="D4884" t="s">
        <v>16099</v>
      </c>
      <c r="E4884" t="s">
        <v>16569</v>
      </c>
      <c r="F4884" s="1" t="s">
        <v>16570</v>
      </c>
      <c r="G4884" s="1" t="s">
        <v>16571</v>
      </c>
      <c r="H4884" s="2">
        <v>404</v>
      </c>
      <c r="I4884" s="3" t="s">
        <v>179</v>
      </c>
      <c r="J4884" s="1" t="s">
        <v>22</v>
      </c>
      <c r="N4884" s="3" t="s">
        <v>208</v>
      </c>
      <c r="O4884" s="3" t="s">
        <v>118</v>
      </c>
      <c r="P4884" s="3" t="s">
        <v>25</v>
      </c>
    </row>
    <row r="4885" spans="2:16" x14ac:dyDescent="0.25">
      <c r="B4885">
        <v>109954</v>
      </c>
      <c r="C4885" s="1" t="s">
        <v>16572</v>
      </c>
      <c r="D4885" t="s">
        <v>16099</v>
      </c>
      <c r="E4885" t="s">
        <v>16573</v>
      </c>
      <c r="F4885" s="1" t="s">
        <v>16570</v>
      </c>
      <c r="G4885" s="1" t="s">
        <v>16574</v>
      </c>
      <c r="H4885" s="2">
        <v>404</v>
      </c>
      <c r="I4885" s="3" t="s">
        <v>801</v>
      </c>
      <c r="J4885" s="1" t="s">
        <v>22</v>
      </c>
      <c r="N4885" s="3" t="s">
        <v>208</v>
      </c>
      <c r="O4885" s="3" t="s">
        <v>135</v>
      </c>
      <c r="P4885" s="3" t="s">
        <v>25</v>
      </c>
    </row>
    <row r="4886" spans="2:16" x14ac:dyDescent="0.25">
      <c r="B4886">
        <v>109955</v>
      </c>
      <c r="C4886" s="1" t="s">
        <v>16575</v>
      </c>
      <c r="D4886" t="s">
        <v>16099</v>
      </c>
      <c r="E4886" t="s">
        <v>16576</v>
      </c>
      <c r="F4886" s="1" t="s">
        <v>16570</v>
      </c>
      <c r="G4886" s="1" t="s">
        <v>16577</v>
      </c>
      <c r="H4886" s="2">
        <v>404</v>
      </c>
      <c r="I4886" s="3" t="s">
        <v>797</v>
      </c>
      <c r="J4886" s="1" t="s">
        <v>22</v>
      </c>
      <c r="N4886" s="3" t="s">
        <v>208</v>
      </c>
      <c r="O4886" s="3" t="s">
        <v>140</v>
      </c>
      <c r="P4886" s="3" t="s">
        <v>357</v>
      </c>
    </row>
    <row r="4887" spans="2:16" x14ac:dyDescent="0.25">
      <c r="B4887">
        <v>109956</v>
      </c>
      <c r="C4887" s="1" t="s">
        <v>16578</v>
      </c>
      <c r="D4887" t="s">
        <v>16099</v>
      </c>
      <c r="E4887" t="s">
        <v>16579</v>
      </c>
      <c r="F4887" s="1" t="s">
        <v>16570</v>
      </c>
      <c r="G4887" s="1" t="s">
        <v>16580</v>
      </c>
      <c r="H4887" s="2">
        <v>404</v>
      </c>
      <c r="I4887" s="3" t="s">
        <v>793</v>
      </c>
      <c r="J4887" s="1" t="s">
        <v>22</v>
      </c>
      <c r="N4887" s="3" t="s">
        <v>208</v>
      </c>
      <c r="O4887" s="3" t="s">
        <v>144</v>
      </c>
      <c r="P4887" s="3" t="s">
        <v>25</v>
      </c>
    </row>
    <row r="4888" spans="2:16" x14ac:dyDescent="0.25">
      <c r="B4888">
        <v>109957</v>
      </c>
      <c r="C4888" s="1" t="s">
        <v>16581</v>
      </c>
      <c r="D4888" t="s">
        <v>16099</v>
      </c>
      <c r="E4888" t="s">
        <v>16582</v>
      </c>
      <c r="F4888" s="1" t="s">
        <v>16570</v>
      </c>
      <c r="G4888" s="1" t="s">
        <v>16583</v>
      </c>
      <c r="H4888" s="2">
        <v>404</v>
      </c>
      <c r="I4888" s="3" t="s">
        <v>785</v>
      </c>
      <c r="J4888" s="1" t="s">
        <v>22</v>
      </c>
      <c r="N4888" s="3" t="s">
        <v>208</v>
      </c>
      <c r="O4888" s="3" t="s">
        <v>148</v>
      </c>
      <c r="P4888" s="3" t="s">
        <v>83</v>
      </c>
    </row>
    <row r="4889" spans="2:16" x14ac:dyDescent="0.25">
      <c r="B4889">
        <v>109958</v>
      </c>
      <c r="C4889" s="1" t="s">
        <v>16584</v>
      </c>
      <c r="D4889" t="s">
        <v>16099</v>
      </c>
      <c r="E4889" t="s">
        <v>16585</v>
      </c>
      <c r="F4889" s="1" t="s">
        <v>15971</v>
      </c>
      <c r="G4889" s="1" t="s">
        <v>16586</v>
      </c>
      <c r="H4889" s="2">
        <v>371</v>
      </c>
      <c r="I4889" s="3" t="s">
        <v>310</v>
      </c>
      <c r="J4889" s="1" t="s">
        <v>22</v>
      </c>
      <c r="N4889" s="3" t="s">
        <v>208</v>
      </c>
      <c r="O4889" s="3" t="s">
        <v>152</v>
      </c>
      <c r="P4889" s="3" t="s">
        <v>198</v>
      </c>
    </row>
    <row r="4890" spans="2:16" x14ac:dyDescent="0.25">
      <c r="B4890">
        <v>109959</v>
      </c>
      <c r="C4890" s="1" t="s">
        <v>16587</v>
      </c>
      <c r="D4890" t="s">
        <v>16099</v>
      </c>
      <c r="E4890" t="s">
        <v>16588</v>
      </c>
      <c r="F4890" s="1" t="s">
        <v>15971</v>
      </c>
      <c r="G4890" s="1" t="s">
        <v>16589</v>
      </c>
      <c r="H4890" s="2">
        <v>371</v>
      </c>
      <c r="I4890" s="3" t="s">
        <v>879</v>
      </c>
      <c r="J4890" s="1" t="s">
        <v>22</v>
      </c>
      <c r="N4890" s="3" t="s">
        <v>208</v>
      </c>
      <c r="O4890" s="3" t="s">
        <v>158</v>
      </c>
      <c r="P4890" s="3" t="s">
        <v>25</v>
      </c>
    </row>
    <row r="4891" spans="2:16" x14ac:dyDescent="0.25">
      <c r="B4891">
        <v>109960</v>
      </c>
      <c r="C4891" s="1" t="s">
        <v>16590</v>
      </c>
      <c r="D4891" t="s">
        <v>16099</v>
      </c>
      <c r="E4891" t="s">
        <v>16591</v>
      </c>
      <c r="F4891" s="1" t="s">
        <v>15971</v>
      </c>
      <c r="G4891" s="1" t="s">
        <v>16592</v>
      </c>
      <c r="H4891" s="2">
        <v>371</v>
      </c>
      <c r="I4891" s="3" t="s">
        <v>246</v>
      </c>
      <c r="J4891" s="1" t="s">
        <v>22</v>
      </c>
      <c r="N4891" s="3" t="s">
        <v>208</v>
      </c>
      <c r="O4891" s="3" t="s">
        <v>157</v>
      </c>
      <c r="P4891" s="3" t="s">
        <v>25</v>
      </c>
    </row>
    <row r="4892" spans="2:16" x14ac:dyDescent="0.25">
      <c r="B4892">
        <v>109961</v>
      </c>
      <c r="C4892" s="1" t="s">
        <v>16593</v>
      </c>
      <c r="D4892" t="s">
        <v>16099</v>
      </c>
      <c r="E4892" t="s">
        <v>16594</v>
      </c>
      <c r="F4892" s="1" t="s">
        <v>15971</v>
      </c>
      <c r="G4892" s="1" t="s">
        <v>16595</v>
      </c>
      <c r="H4892" s="2">
        <v>371</v>
      </c>
      <c r="I4892" s="3" t="s">
        <v>379</v>
      </c>
      <c r="J4892" s="1" t="s">
        <v>22</v>
      </c>
      <c r="N4892" s="3" t="s">
        <v>208</v>
      </c>
      <c r="O4892" s="3" t="s">
        <v>168</v>
      </c>
      <c r="P4892" s="3" t="s">
        <v>438</v>
      </c>
    </row>
    <row r="4893" spans="2:16" x14ac:dyDescent="0.25">
      <c r="B4893">
        <v>109962</v>
      </c>
      <c r="C4893" s="1" t="s">
        <v>16596</v>
      </c>
      <c r="D4893" t="s">
        <v>16099</v>
      </c>
      <c r="E4893" t="s">
        <v>16597</v>
      </c>
      <c r="F4893" s="1" t="s">
        <v>15971</v>
      </c>
      <c r="G4893" s="1" t="s">
        <v>16598</v>
      </c>
      <c r="H4893" s="2">
        <v>371</v>
      </c>
      <c r="I4893" s="3" t="s">
        <v>383</v>
      </c>
      <c r="J4893" s="1" t="s">
        <v>22</v>
      </c>
      <c r="N4893" s="3" t="s">
        <v>208</v>
      </c>
      <c r="O4893" s="3" t="s">
        <v>174</v>
      </c>
      <c r="P4893" s="3" t="s">
        <v>25</v>
      </c>
    </row>
    <row r="4894" spans="2:16" x14ac:dyDescent="0.25">
      <c r="B4894">
        <v>109980</v>
      </c>
      <c r="C4894" s="1" t="s">
        <v>16599</v>
      </c>
      <c r="D4894" t="s">
        <v>16099</v>
      </c>
      <c r="E4894" t="s">
        <v>16600</v>
      </c>
      <c r="F4894" s="1" t="s">
        <v>16601</v>
      </c>
      <c r="G4894" s="1" t="s">
        <v>16602</v>
      </c>
      <c r="H4894" s="2">
        <v>892</v>
      </c>
      <c r="I4894" s="3" t="s">
        <v>102</v>
      </c>
      <c r="J4894" s="1" t="s">
        <v>22</v>
      </c>
      <c r="N4894" s="3" t="s">
        <v>218</v>
      </c>
      <c r="O4894" s="3" t="s">
        <v>326</v>
      </c>
      <c r="P4894" s="3" t="s">
        <v>83</v>
      </c>
    </row>
    <row r="4895" spans="2:16" x14ac:dyDescent="0.25">
      <c r="B4895">
        <v>109981</v>
      </c>
      <c r="C4895" s="1" t="s">
        <v>16603</v>
      </c>
      <c r="D4895" t="s">
        <v>16099</v>
      </c>
      <c r="E4895" t="s">
        <v>16604</v>
      </c>
      <c r="F4895" s="1" t="s">
        <v>16601</v>
      </c>
      <c r="G4895" s="1" t="s">
        <v>16605</v>
      </c>
      <c r="H4895" s="2">
        <v>892</v>
      </c>
      <c r="I4895" s="3" t="s">
        <v>320</v>
      </c>
      <c r="J4895" s="1" t="s">
        <v>22</v>
      </c>
      <c r="N4895" s="3" t="s">
        <v>218</v>
      </c>
      <c r="O4895" s="3" t="s">
        <v>23</v>
      </c>
      <c r="P4895" s="3" t="s">
        <v>25</v>
      </c>
    </row>
    <row r="4896" spans="2:16" x14ac:dyDescent="0.25">
      <c r="B4896">
        <v>109982</v>
      </c>
      <c r="C4896" s="1" t="s">
        <v>16606</v>
      </c>
      <c r="D4896" t="s">
        <v>16099</v>
      </c>
      <c r="E4896" t="s">
        <v>16607</v>
      </c>
      <c r="F4896" s="1" t="s">
        <v>16601</v>
      </c>
      <c r="G4896" s="1" t="s">
        <v>16608</v>
      </c>
      <c r="H4896" s="2">
        <v>892</v>
      </c>
      <c r="I4896" s="3" t="s">
        <v>113</v>
      </c>
      <c r="J4896" s="1" t="s">
        <v>42</v>
      </c>
      <c r="N4896" s="3" t="s">
        <v>218</v>
      </c>
      <c r="O4896" s="3" t="s">
        <v>180</v>
      </c>
      <c r="P4896" s="3" t="s">
        <v>83</v>
      </c>
    </row>
    <row r="4897" spans="2:16" x14ac:dyDescent="0.25">
      <c r="B4897">
        <v>109983</v>
      </c>
      <c r="C4897" s="1" t="s">
        <v>16609</v>
      </c>
      <c r="D4897" t="s">
        <v>16099</v>
      </c>
      <c r="E4897" t="s">
        <v>16610</v>
      </c>
      <c r="F4897" s="1" t="s">
        <v>16601</v>
      </c>
      <c r="G4897" s="1" t="s">
        <v>16611</v>
      </c>
      <c r="H4897" s="2">
        <v>892</v>
      </c>
      <c r="I4897" s="3" t="s">
        <v>102</v>
      </c>
      <c r="J4897" s="1" t="s">
        <v>42</v>
      </c>
      <c r="N4897" s="3" t="s">
        <v>218</v>
      </c>
      <c r="O4897" s="3" t="s">
        <v>191</v>
      </c>
      <c r="P4897" s="3" t="s">
        <v>83</v>
      </c>
    </row>
    <row r="4898" spans="2:16" x14ac:dyDescent="0.25">
      <c r="B4898">
        <v>109984</v>
      </c>
      <c r="C4898" s="1" t="s">
        <v>16612</v>
      </c>
      <c r="D4898" t="s">
        <v>16099</v>
      </c>
      <c r="E4898" t="s">
        <v>16613</v>
      </c>
      <c r="F4898" s="1" t="s">
        <v>16601</v>
      </c>
      <c r="G4898" s="1" t="s">
        <v>16614</v>
      </c>
      <c r="H4898" s="2">
        <v>892</v>
      </c>
      <c r="I4898" s="3" t="s">
        <v>320</v>
      </c>
      <c r="J4898" s="1" t="s">
        <v>42</v>
      </c>
      <c r="N4898" s="3" t="s">
        <v>218</v>
      </c>
      <c r="O4898" s="3" t="s">
        <v>343</v>
      </c>
      <c r="P4898" s="3" t="s">
        <v>25</v>
      </c>
    </row>
    <row r="4899" spans="2:16" x14ac:dyDescent="0.25">
      <c r="B4899">
        <v>109985</v>
      </c>
      <c r="C4899" s="1" t="s">
        <v>16615</v>
      </c>
      <c r="D4899" t="s">
        <v>16099</v>
      </c>
      <c r="E4899" t="s">
        <v>16616</v>
      </c>
      <c r="F4899" s="1" t="s">
        <v>16617</v>
      </c>
      <c r="G4899" s="1" t="s">
        <v>16618</v>
      </c>
      <c r="H4899" s="2">
        <v>555</v>
      </c>
      <c r="I4899" s="3" t="s">
        <v>113</v>
      </c>
      <c r="J4899" s="1" t="s">
        <v>22</v>
      </c>
      <c r="N4899" s="3" t="s">
        <v>218</v>
      </c>
      <c r="O4899" s="3" t="s">
        <v>197</v>
      </c>
      <c r="P4899" s="3" t="s">
        <v>83</v>
      </c>
    </row>
    <row r="4900" spans="2:16" x14ac:dyDescent="0.25">
      <c r="B4900">
        <v>109986</v>
      </c>
      <c r="C4900" s="1" t="s">
        <v>16619</v>
      </c>
      <c r="D4900" t="s">
        <v>16099</v>
      </c>
      <c r="E4900" t="s">
        <v>16620</v>
      </c>
      <c r="F4900" s="1" t="s">
        <v>16617</v>
      </c>
      <c r="G4900" s="1" t="s">
        <v>16621</v>
      </c>
      <c r="H4900" s="2">
        <v>555</v>
      </c>
      <c r="I4900" s="3" t="s">
        <v>338</v>
      </c>
      <c r="J4900" s="1" t="s">
        <v>22</v>
      </c>
      <c r="N4900" s="3" t="s">
        <v>218</v>
      </c>
      <c r="O4900" s="3" t="s">
        <v>203</v>
      </c>
      <c r="P4900" s="3" t="s">
        <v>83</v>
      </c>
    </row>
    <row r="4901" spans="2:16" x14ac:dyDescent="0.25">
      <c r="B4901">
        <v>109987</v>
      </c>
      <c r="C4901" s="1" t="s">
        <v>16622</v>
      </c>
      <c r="D4901" t="s">
        <v>16099</v>
      </c>
      <c r="E4901" t="s">
        <v>16623</v>
      </c>
      <c r="F4901" s="1" t="s">
        <v>16617</v>
      </c>
      <c r="G4901" s="1" t="s">
        <v>16624</v>
      </c>
      <c r="H4901" s="2">
        <v>555</v>
      </c>
      <c r="I4901" s="3" t="s">
        <v>1042</v>
      </c>
      <c r="J4901" s="1" t="s">
        <v>22</v>
      </c>
      <c r="N4901" s="3" t="s">
        <v>218</v>
      </c>
      <c r="O4901" s="3" t="s">
        <v>208</v>
      </c>
      <c r="P4901" s="3" t="s">
        <v>25</v>
      </c>
    </row>
    <row r="4902" spans="2:16" x14ac:dyDescent="0.25">
      <c r="B4902">
        <v>109988</v>
      </c>
      <c r="C4902" s="1" t="s">
        <v>16625</v>
      </c>
      <c r="D4902" t="s">
        <v>16099</v>
      </c>
      <c r="E4902" t="s">
        <v>16626</v>
      </c>
      <c r="F4902" s="1" t="s">
        <v>16617</v>
      </c>
      <c r="G4902" s="1" t="s">
        <v>16627</v>
      </c>
      <c r="H4902" s="2">
        <v>555</v>
      </c>
      <c r="I4902" s="3" t="s">
        <v>163</v>
      </c>
      <c r="J4902" s="1" t="s">
        <v>22</v>
      </c>
      <c r="N4902" s="3" t="s">
        <v>218</v>
      </c>
      <c r="O4902" s="3" t="s">
        <v>213</v>
      </c>
      <c r="P4902" s="3" t="s">
        <v>83</v>
      </c>
    </row>
    <row r="4903" spans="2:16" x14ac:dyDescent="0.25">
      <c r="B4903">
        <v>109989</v>
      </c>
      <c r="C4903" s="1" t="s">
        <v>16628</v>
      </c>
      <c r="D4903" t="s">
        <v>16099</v>
      </c>
      <c r="E4903" t="s">
        <v>16629</v>
      </c>
      <c r="F4903" s="1" t="s">
        <v>16617</v>
      </c>
      <c r="G4903" s="1" t="s">
        <v>16630</v>
      </c>
      <c r="H4903" s="2">
        <v>555</v>
      </c>
      <c r="I4903" s="3" t="s">
        <v>1762</v>
      </c>
      <c r="J4903" s="1" t="s">
        <v>22</v>
      </c>
      <c r="N4903" s="3" t="s">
        <v>218</v>
      </c>
      <c r="O4903" s="3" t="s">
        <v>218</v>
      </c>
      <c r="P4903" s="3" t="s">
        <v>25</v>
      </c>
    </row>
    <row r="4904" spans="2:16" x14ac:dyDescent="0.25">
      <c r="B4904">
        <v>109990</v>
      </c>
      <c r="C4904" s="1" t="s">
        <v>16631</v>
      </c>
      <c r="D4904" t="s">
        <v>16099</v>
      </c>
      <c r="E4904" t="s">
        <v>16632</v>
      </c>
      <c r="F4904" s="1" t="s">
        <v>16633</v>
      </c>
      <c r="G4904" s="1" t="s">
        <v>16634</v>
      </c>
      <c r="H4904" s="2">
        <v>1151</v>
      </c>
      <c r="I4904" s="3" t="s">
        <v>6629</v>
      </c>
      <c r="J4904" s="1" t="s">
        <v>22</v>
      </c>
      <c r="N4904" s="3" t="s">
        <v>218</v>
      </c>
      <c r="O4904" s="3" t="s">
        <v>24</v>
      </c>
      <c r="P4904" s="3" t="s">
        <v>124</v>
      </c>
    </row>
    <row r="4905" spans="2:16" x14ac:dyDescent="0.25">
      <c r="B4905">
        <v>109991</v>
      </c>
      <c r="C4905" s="1" t="s">
        <v>16635</v>
      </c>
      <c r="D4905" t="s">
        <v>16099</v>
      </c>
      <c r="E4905" t="s">
        <v>16636</v>
      </c>
      <c r="F4905" s="1" t="s">
        <v>16637</v>
      </c>
      <c r="G4905" s="1" t="s">
        <v>16638</v>
      </c>
      <c r="H4905" s="2">
        <v>1435</v>
      </c>
      <c r="I4905" s="3" t="s">
        <v>306</v>
      </c>
      <c r="J4905" s="1" t="s">
        <v>42</v>
      </c>
      <c r="N4905" s="3" t="s">
        <v>218</v>
      </c>
      <c r="O4905" s="3" t="s">
        <v>31</v>
      </c>
      <c r="P4905" s="3" t="s">
        <v>25</v>
      </c>
    </row>
    <row r="4906" spans="2:16" x14ac:dyDescent="0.25">
      <c r="B4906">
        <v>109992</v>
      </c>
      <c r="C4906" s="1" t="s">
        <v>16639</v>
      </c>
      <c r="D4906" t="s">
        <v>16099</v>
      </c>
      <c r="E4906" t="s">
        <v>16640</v>
      </c>
      <c r="F4906" s="1" t="s">
        <v>16637</v>
      </c>
      <c r="G4906" s="1" t="s">
        <v>16641</v>
      </c>
      <c r="H4906" s="2">
        <v>1435</v>
      </c>
      <c r="I4906" s="3" t="s">
        <v>41</v>
      </c>
      <c r="J4906" s="1" t="s">
        <v>22</v>
      </c>
      <c r="N4906" s="3" t="s">
        <v>218</v>
      </c>
      <c r="O4906" s="3" t="s">
        <v>36</v>
      </c>
      <c r="P4906" s="3" t="s">
        <v>32</v>
      </c>
    </row>
    <row r="4907" spans="2:16" x14ac:dyDescent="0.25">
      <c r="B4907">
        <v>109993</v>
      </c>
      <c r="C4907" s="1" t="s">
        <v>16642</v>
      </c>
      <c r="D4907" t="s">
        <v>16099</v>
      </c>
      <c r="E4907" t="s">
        <v>16643</v>
      </c>
      <c r="F4907" s="1" t="s">
        <v>16644</v>
      </c>
      <c r="G4907" s="1" t="s">
        <v>16645</v>
      </c>
      <c r="H4907" s="2">
        <v>227</v>
      </c>
      <c r="I4907" s="3" t="s">
        <v>202</v>
      </c>
      <c r="J4907" s="1" t="s">
        <v>22</v>
      </c>
      <c r="N4907" s="3" t="s">
        <v>218</v>
      </c>
      <c r="O4907" s="3" t="s">
        <v>43</v>
      </c>
      <c r="P4907" s="3" t="s">
        <v>32</v>
      </c>
    </row>
    <row r="4908" spans="2:16" x14ac:dyDescent="0.25">
      <c r="B4908">
        <v>109994</v>
      </c>
      <c r="C4908" s="1" t="s">
        <v>16646</v>
      </c>
      <c r="D4908" t="s">
        <v>16099</v>
      </c>
      <c r="E4908" t="s">
        <v>16647</v>
      </c>
      <c r="F4908" s="1" t="s">
        <v>16644</v>
      </c>
      <c r="G4908" s="1" t="s">
        <v>16648</v>
      </c>
      <c r="H4908" s="2">
        <v>227</v>
      </c>
      <c r="I4908" s="3" t="s">
        <v>310</v>
      </c>
      <c r="J4908" s="1" t="s">
        <v>42</v>
      </c>
      <c r="N4908" s="3" t="s">
        <v>218</v>
      </c>
      <c r="O4908" s="3" t="s">
        <v>49</v>
      </c>
      <c r="P4908" s="3" t="s">
        <v>83</v>
      </c>
    </row>
    <row r="4909" spans="2:16" x14ac:dyDescent="0.25">
      <c r="B4909">
        <v>109995</v>
      </c>
      <c r="C4909" s="1" t="s">
        <v>16649</v>
      </c>
      <c r="D4909" t="s">
        <v>16099</v>
      </c>
      <c r="E4909" t="s">
        <v>16650</v>
      </c>
      <c r="F4909" s="1" t="s">
        <v>16644</v>
      </c>
      <c r="G4909" s="1" t="s">
        <v>16651</v>
      </c>
      <c r="H4909" s="2">
        <v>227</v>
      </c>
      <c r="I4909" s="3" t="s">
        <v>246</v>
      </c>
      <c r="J4909" s="1" t="s">
        <v>42</v>
      </c>
      <c r="N4909" s="3" t="s">
        <v>218</v>
      </c>
      <c r="O4909" s="3" t="s">
        <v>54</v>
      </c>
      <c r="P4909" s="3" t="s">
        <v>83</v>
      </c>
    </row>
    <row r="4910" spans="2:16" x14ac:dyDescent="0.25">
      <c r="B4910">
        <v>109996</v>
      </c>
      <c r="C4910" s="1" t="s">
        <v>16652</v>
      </c>
      <c r="D4910" t="s">
        <v>16099</v>
      </c>
      <c r="E4910" t="s">
        <v>16653</v>
      </c>
      <c r="F4910" s="1" t="s">
        <v>16644</v>
      </c>
      <c r="G4910" s="1" t="s">
        <v>16654</v>
      </c>
      <c r="H4910" s="2">
        <v>227</v>
      </c>
      <c r="I4910" s="3" t="s">
        <v>879</v>
      </c>
      <c r="J4910" s="1" t="s">
        <v>42</v>
      </c>
      <c r="N4910" s="3" t="s">
        <v>218</v>
      </c>
      <c r="O4910" s="3" t="s">
        <v>60</v>
      </c>
      <c r="P4910" s="3" t="s">
        <v>25</v>
      </c>
    </row>
    <row r="4911" spans="2:16" x14ac:dyDescent="0.25">
      <c r="B4911">
        <v>109997</v>
      </c>
      <c r="C4911" s="1" t="s">
        <v>16655</v>
      </c>
      <c r="D4911" t="s">
        <v>16099</v>
      </c>
      <c r="E4911" t="s">
        <v>16656</v>
      </c>
      <c r="F4911" s="1" t="s">
        <v>16644</v>
      </c>
      <c r="G4911" s="1" t="s">
        <v>16657</v>
      </c>
      <c r="H4911" s="2">
        <v>227</v>
      </c>
      <c r="I4911" s="3" t="s">
        <v>379</v>
      </c>
      <c r="J4911" s="1" t="s">
        <v>42</v>
      </c>
      <c r="N4911" s="3" t="s">
        <v>218</v>
      </c>
      <c r="O4911" s="3" t="s">
        <v>65</v>
      </c>
      <c r="P4911" s="3" t="s">
        <v>25</v>
      </c>
    </row>
    <row r="4912" spans="2:16" x14ac:dyDescent="0.25">
      <c r="B4912">
        <v>109998</v>
      </c>
      <c r="C4912" s="1" t="s">
        <v>16658</v>
      </c>
      <c r="D4912" t="s">
        <v>16099</v>
      </c>
      <c r="E4912" t="s">
        <v>16659</v>
      </c>
      <c r="F4912" s="1" t="s">
        <v>16644</v>
      </c>
      <c r="G4912" s="1" t="s">
        <v>16660</v>
      </c>
      <c r="H4912" s="2">
        <v>227</v>
      </c>
      <c r="I4912" s="3" t="s">
        <v>383</v>
      </c>
      <c r="J4912" s="1" t="s">
        <v>42</v>
      </c>
      <c r="N4912" s="3" t="s">
        <v>218</v>
      </c>
      <c r="O4912" s="3" t="s">
        <v>72</v>
      </c>
      <c r="P4912" s="3" t="s">
        <v>83</v>
      </c>
    </row>
    <row r="4913" spans="2:16" x14ac:dyDescent="0.25">
      <c r="B4913">
        <v>109999</v>
      </c>
      <c r="C4913" s="1" t="s">
        <v>16661</v>
      </c>
      <c r="D4913" t="s">
        <v>16099</v>
      </c>
      <c r="E4913" t="s">
        <v>16662</v>
      </c>
      <c r="F4913" s="1" t="s">
        <v>16644</v>
      </c>
      <c r="G4913" s="1" t="s">
        <v>16663</v>
      </c>
      <c r="H4913" s="2">
        <v>227</v>
      </c>
      <c r="I4913" s="3" t="s">
        <v>387</v>
      </c>
      <c r="J4913" s="1" t="s">
        <v>42</v>
      </c>
      <c r="N4913" s="3" t="s">
        <v>218</v>
      </c>
      <c r="O4913" s="3" t="s">
        <v>77</v>
      </c>
      <c r="P4913" s="3" t="s">
        <v>25</v>
      </c>
    </row>
    <row r="4914" spans="2:16" x14ac:dyDescent="0.25">
      <c r="B4914">
        <v>110000</v>
      </c>
      <c r="C4914" s="1" t="s">
        <v>16664</v>
      </c>
      <c r="D4914" t="s">
        <v>16099</v>
      </c>
      <c r="E4914" t="s">
        <v>16665</v>
      </c>
      <c r="F4914" s="1" t="s">
        <v>16666</v>
      </c>
      <c r="G4914" s="1" t="s">
        <v>16667</v>
      </c>
      <c r="H4914" s="2">
        <v>1137</v>
      </c>
      <c r="I4914" s="3" t="s">
        <v>310</v>
      </c>
      <c r="J4914" s="1" t="s">
        <v>22</v>
      </c>
      <c r="N4914" s="3" t="s">
        <v>218</v>
      </c>
      <c r="O4914" s="3" t="s">
        <v>82</v>
      </c>
      <c r="P4914" s="3" t="s">
        <v>83</v>
      </c>
    </row>
    <row r="4915" spans="2:16" x14ac:dyDescent="0.25">
      <c r="B4915">
        <v>110001</v>
      </c>
      <c r="C4915" s="1" t="s">
        <v>16668</v>
      </c>
      <c r="D4915" t="s">
        <v>16099</v>
      </c>
      <c r="E4915" t="s">
        <v>16669</v>
      </c>
      <c r="F4915" s="1" t="s">
        <v>16670</v>
      </c>
      <c r="G4915" s="1" t="s">
        <v>16671</v>
      </c>
      <c r="H4915" s="2">
        <v>1686</v>
      </c>
      <c r="I4915" s="3" t="s">
        <v>696</v>
      </c>
      <c r="J4915" s="1" t="s">
        <v>22</v>
      </c>
      <c r="N4915" s="3" t="s">
        <v>218</v>
      </c>
      <c r="O4915" s="3" t="s">
        <v>88</v>
      </c>
      <c r="P4915" s="3" t="s">
        <v>25</v>
      </c>
    </row>
    <row r="4916" spans="2:16" x14ac:dyDescent="0.25">
      <c r="B4916">
        <v>110002</v>
      </c>
      <c r="C4916" s="1" t="s">
        <v>16672</v>
      </c>
      <c r="D4916" t="s">
        <v>16099</v>
      </c>
      <c r="E4916" t="s">
        <v>16673</v>
      </c>
      <c r="F4916" s="1" t="s">
        <v>16666</v>
      </c>
      <c r="G4916" s="1" t="s">
        <v>16674</v>
      </c>
      <c r="H4916" s="2">
        <v>1137</v>
      </c>
      <c r="I4916" s="3" t="s">
        <v>246</v>
      </c>
      <c r="J4916" s="1" t="s">
        <v>22</v>
      </c>
      <c r="N4916" s="3" t="s">
        <v>218</v>
      </c>
      <c r="O4916" s="3" t="s">
        <v>92</v>
      </c>
      <c r="P4916" s="3" t="s">
        <v>32</v>
      </c>
    </row>
    <row r="4917" spans="2:16" x14ac:dyDescent="0.25">
      <c r="B4917">
        <v>110003</v>
      </c>
      <c r="C4917" s="1" t="s">
        <v>16675</v>
      </c>
      <c r="D4917" t="s">
        <v>16099</v>
      </c>
      <c r="E4917" t="s">
        <v>16676</v>
      </c>
      <c r="F4917" s="1" t="s">
        <v>16666</v>
      </c>
      <c r="G4917" s="1" t="s">
        <v>16677</v>
      </c>
      <c r="H4917" s="2">
        <v>1137</v>
      </c>
      <c r="I4917" s="3" t="s">
        <v>338</v>
      </c>
      <c r="J4917" s="1" t="s">
        <v>42</v>
      </c>
      <c r="N4917" s="3" t="s">
        <v>218</v>
      </c>
      <c r="O4917" s="3" t="s">
        <v>97</v>
      </c>
      <c r="P4917" s="3" t="s">
        <v>25</v>
      </c>
    </row>
    <row r="4918" spans="2:16" x14ac:dyDescent="0.25">
      <c r="B4918">
        <v>110004</v>
      </c>
      <c r="C4918" s="1" t="s">
        <v>16678</v>
      </c>
      <c r="D4918" t="s">
        <v>16099</v>
      </c>
      <c r="E4918" t="s">
        <v>16679</v>
      </c>
      <c r="F4918" s="1" t="s">
        <v>5360</v>
      </c>
      <c r="G4918" s="1" t="s">
        <v>16680</v>
      </c>
      <c r="H4918" s="2">
        <v>1544</v>
      </c>
      <c r="I4918" s="3" t="s">
        <v>64</v>
      </c>
      <c r="J4918" s="1" t="s">
        <v>42</v>
      </c>
      <c r="N4918" s="3" t="s">
        <v>218</v>
      </c>
      <c r="O4918" s="3" t="s">
        <v>103</v>
      </c>
      <c r="P4918" s="3" t="s">
        <v>55</v>
      </c>
    </row>
    <row r="4919" spans="2:16" x14ac:dyDescent="0.25">
      <c r="B4919">
        <v>110005</v>
      </c>
      <c r="C4919" s="1" t="s">
        <v>16681</v>
      </c>
      <c r="D4919" t="s">
        <v>16099</v>
      </c>
      <c r="E4919" t="s">
        <v>16682</v>
      </c>
      <c r="F4919" s="1" t="s">
        <v>16683</v>
      </c>
      <c r="G4919" s="1" t="s">
        <v>16684</v>
      </c>
      <c r="H4919" s="2">
        <v>1424</v>
      </c>
      <c r="I4919" s="3" t="s">
        <v>1343</v>
      </c>
      <c r="J4919" s="1" t="s">
        <v>22</v>
      </c>
      <c r="N4919" s="3" t="s">
        <v>218</v>
      </c>
      <c r="O4919" s="3" t="s">
        <v>108</v>
      </c>
      <c r="P4919" s="3" t="s">
        <v>25</v>
      </c>
    </row>
    <row r="4920" spans="2:16" x14ac:dyDescent="0.25">
      <c r="B4920">
        <v>110006</v>
      </c>
      <c r="C4920" s="1" t="s">
        <v>16685</v>
      </c>
      <c r="D4920" t="s">
        <v>16099</v>
      </c>
      <c r="E4920" t="s">
        <v>16686</v>
      </c>
      <c r="F4920" s="1" t="s">
        <v>16687</v>
      </c>
      <c r="G4920" s="1" t="s">
        <v>16688</v>
      </c>
      <c r="H4920" s="2">
        <v>707</v>
      </c>
      <c r="I4920" s="3" t="s">
        <v>41</v>
      </c>
      <c r="J4920" s="1" t="s">
        <v>22</v>
      </c>
      <c r="N4920" s="3" t="s">
        <v>218</v>
      </c>
      <c r="O4920" s="3" t="s">
        <v>114</v>
      </c>
      <c r="P4920" s="3" t="s">
        <v>83</v>
      </c>
    </row>
    <row r="4921" spans="2:16" x14ac:dyDescent="0.25">
      <c r="B4921">
        <v>110008</v>
      </c>
      <c r="C4921" s="1" t="s">
        <v>16689</v>
      </c>
      <c r="D4921" t="s">
        <v>16099</v>
      </c>
      <c r="E4921" t="s">
        <v>16690</v>
      </c>
      <c r="F4921" s="1" t="s">
        <v>9541</v>
      </c>
      <c r="G4921" s="1" t="s">
        <v>16691</v>
      </c>
      <c r="H4921" s="2">
        <v>1011</v>
      </c>
      <c r="I4921" s="3" t="s">
        <v>71</v>
      </c>
      <c r="J4921" s="1" t="s">
        <v>42</v>
      </c>
      <c r="N4921" s="3" t="s">
        <v>218</v>
      </c>
      <c r="O4921" s="3" t="s">
        <v>119</v>
      </c>
      <c r="P4921" s="3" t="s">
        <v>25</v>
      </c>
    </row>
    <row r="4922" spans="2:16" x14ac:dyDescent="0.25">
      <c r="B4922">
        <v>110009</v>
      </c>
      <c r="C4922" s="1" t="s">
        <v>16692</v>
      </c>
      <c r="D4922" t="s">
        <v>16099</v>
      </c>
      <c r="E4922" t="s">
        <v>16693</v>
      </c>
      <c r="F4922" s="1" t="s">
        <v>9541</v>
      </c>
      <c r="G4922" s="1" t="s">
        <v>16694</v>
      </c>
      <c r="H4922" s="2">
        <v>1011</v>
      </c>
      <c r="I4922" s="3" t="s">
        <v>76</v>
      </c>
      <c r="J4922" s="1" t="s">
        <v>42</v>
      </c>
      <c r="N4922" s="3" t="s">
        <v>218</v>
      </c>
      <c r="O4922" s="3" t="s">
        <v>123</v>
      </c>
      <c r="P4922" s="3" t="s">
        <v>25</v>
      </c>
    </row>
    <row r="4923" spans="2:16" x14ac:dyDescent="0.25">
      <c r="B4923">
        <v>110010</v>
      </c>
      <c r="C4923" s="1" t="s">
        <v>16695</v>
      </c>
      <c r="D4923" t="s">
        <v>16099</v>
      </c>
      <c r="E4923" t="s">
        <v>16696</v>
      </c>
      <c r="F4923" s="1" t="s">
        <v>16096</v>
      </c>
      <c r="G4923" s="1" t="s">
        <v>16697</v>
      </c>
      <c r="H4923" s="2">
        <v>458</v>
      </c>
      <c r="I4923" s="3" t="s">
        <v>772</v>
      </c>
      <c r="J4923" s="1" t="s">
        <v>42</v>
      </c>
      <c r="N4923" s="3" t="s">
        <v>213</v>
      </c>
      <c r="O4923" s="3" t="s">
        <v>326</v>
      </c>
      <c r="P4923" s="3" t="s">
        <v>25</v>
      </c>
    </row>
    <row r="4924" spans="2:16" x14ac:dyDescent="0.25">
      <c r="B4924">
        <v>110011</v>
      </c>
      <c r="C4924" s="1" t="s">
        <v>16698</v>
      </c>
      <c r="D4924" t="s">
        <v>16099</v>
      </c>
      <c r="E4924" t="s">
        <v>16699</v>
      </c>
      <c r="F4924" s="1" t="s">
        <v>16096</v>
      </c>
      <c r="G4924" s="1" t="s">
        <v>16700</v>
      </c>
      <c r="H4924" s="2">
        <v>458</v>
      </c>
      <c r="I4924" s="3" t="s">
        <v>776</v>
      </c>
      <c r="J4924" s="1" t="s">
        <v>42</v>
      </c>
      <c r="N4924" s="3" t="s">
        <v>213</v>
      </c>
      <c r="O4924" s="3" t="s">
        <v>23</v>
      </c>
      <c r="P4924" s="3" t="s">
        <v>83</v>
      </c>
    </row>
    <row r="4925" spans="2:16" x14ac:dyDescent="0.25">
      <c r="B4925">
        <v>110012</v>
      </c>
      <c r="C4925" s="1" t="s">
        <v>16701</v>
      </c>
      <c r="D4925" t="s">
        <v>16099</v>
      </c>
      <c r="E4925" t="s">
        <v>16702</v>
      </c>
      <c r="F4925" s="1" t="s">
        <v>16096</v>
      </c>
      <c r="G4925" s="1" t="s">
        <v>16703</v>
      </c>
      <c r="H4925" s="2">
        <v>458</v>
      </c>
      <c r="I4925" s="3" t="s">
        <v>1464</v>
      </c>
      <c r="J4925" s="1" t="s">
        <v>42</v>
      </c>
      <c r="N4925" s="3" t="s">
        <v>213</v>
      </c>
      <c r="O4925" s="3" t="s">
        <v>180</v>
      </c>
      <c r="P4925" s="3" t="s">
        <v>25</v>
      </c>
    </row>
    <row r="4926" spans="2:16" x14ac:dyDescent="0.25">
      <c r="B4926">
        <v>110013</v>
      </c>
      <c r="C4926" s="1" t="s">
        <v>16704</v>
      </c>
      <c r="D4926" t="s">
        <v>16099</v>
      </c>
      <c r="E4926" t="s">
        <v>16705</v>
      </c>
      <c r="F4926" s="1" t="s">
        <v>16096</v>
      </c>
      <c r="G4926" s="1" t="s">
        <v>16706</v>
      </c>
      <c r="H4926" s="2">
        <v>458</v>
      </c>
      <c r="I4926" s="3" t="s">
        <v>2444</v>
      </c>
      <c r="J4926" s="1" t="s">
        <v>42</v>
      </c>
      <c r="N4926" s="3" t="s">
        <v>213</v>
      </c>
      <c r="O4926" s="3" t="s">
        <v>191</v>
      </c>
      <c r="P4926" s="3" t="s">
        <v>25</v>
      </c>
    </row>
    <row r="4927" spans="2:16" x14ac:dyDescent="0.25">
      <c r="B4927">
        <v>110014</v>
      </c>
      <c r="C4927" s="1" t="s">
        <v>16707</v>
      </c>
      <c r="D4927" t="s">
        <v>16099</v>
      </c>
      <c r="E4927" t="s">
        <v>16708</v>
      </c>
      <c r="F4927" s="1" t="s">
        <v>16096</v>
      </c>
      <c r="G4927" s="1" t="s">
        <v>16709</v>
      </c>
      <c r="H4927" s="2">
        <v>458</v>
      </c>
      <c r="I4927" s="3" t="s">
        <v>1468</v>
      </c>
      <c r="J4927" s="1" t="s">
        <v>42</v>
      </c>
      <c r="N4927" s="3" t="s">
        <v>213</v>
      </c>
      <c r="O4927" s="3" t="s">
        <v>343</v>
      </c>
      <c r="P4927" s="3" t="s">
        <v>83</v>
      </c>
    </row>
    <row r="4928" spans="2:16" x14ac:dyDescent="0.25">
      <c r="B4928">
        <v>110015</v>
      </c>
      <c r="C4928" s="1" t="s">
        <v>16710</v>
      </c>
      <c r="D4928" t="s">
        <v>16099</v>
      </c>
      <c r="E4928" t="s">
        <v>16711</v>
      </c>
      <c r="F4928" s="1" t="s">
        <v>16712</v>
      </c>
      <c r="G4928" s="1" t="s">
        <v>16713</v>
      </c>
      <c r="H4928" s="2">
        <v>1869</v>
      </c>
      <c r="I4928" s="3" t="s">
        <v>53</v>
      </c>
      <c r="J4928" s="1" t="s">
        <v>22</v>
      </c>
      <c r="N4928" s="3" t="s">
        <v>213</v>
      </c>
      <c r="O4928" s="3" t="s">
        <v>197</v>
      </c>
      <c r="P4928" s="3" t="s">
        <v>25</v>
      </c>
    </row>
    <row r="4929" spans="2:16" x14ac:dyDescent="0.25">
      <c r="B4929">
        <v>110016</v>
      </c>
      <c r="C4929" s="1" t="s">
        <v>16714</v>
      </c>
      <c r="D4929" t="s">
        <v>16099</v>
      </c>
      <c r="E4929" t="s">
        <v>16715</v>
      </c>
      <c r="F4929" s="1" t="s">
        <v>16716</v>
      </c>
      <c r="G4929" s="1" t="s">
        <v>16717</v>
      </c>
      <c r="H4929" s="2">
        <v>900</v>
      </c>
      <c r="I4929" s="3" t="s">
        <v>41</v>
      </c>
      <c r="J4929" s="1" t="s">
        <v>42</v>
      </c>
      <c r="N4929" s="3" t="s">
        <v>213</v>
      </c>
      <c r="O4929" s="3" t="s">
        <v>203</v>
      </c>
      <c r="P4929" s="3" t="s">
        <v>25</v>
      </c>
    </row>
    <row r="4930" spans="2:16" x14ac:dyDescent="0.25">
      <c r="B4930">
        <v>110017</v>
      </c>
      <c r="C4930" s="1" t="s">
        <v>16718</v>
      </c>
      <c r="D4930" t="s">
        <v>16099</v>
      </c>
      <c r="E4930" t="s">
        <v>16719</v>
      </c>
      <c r="F4930" s="1" t="s">
        <v>16716</v>
      </c>
      <c r="G4930" s="1" t="s">
        <v>16720</v>
      </c>
      <c r="H4930" s="2">
        <v>900</v>
      </c>
      <c r="I4930" s="3" t="s">
        <v>54</v>
      </c>
      <c r="J4930" s="1" t="s">
        <v>22</v>
      </c>
      <c r="N4930" s="3" t="s">
        <v>213</v>
      </c>
      <c r="O4930" s="3" t="s">
        <v>208</v>
      </c>
      <c r="P4930" s="3" t="s">
        <v>83</v>
      </c>
    </row>
    <row r="4931" spans="2:16" x14ac:dyDescent="0.25">
      <c r="B4931">
        <v>110018</v>
      </c>
      <c r="C4931" s="1" t="s">
        <v>16721</v>
      </c>
      <c r="D4931" t="s">
        <v>16099</v>
      </c>
      <c r="E4931" t="s">
        <v>16722</v>
      </c>
      <c r="F4931" s="1" t="s">
        <v>16716</v>
      </c>
      <c r="G4931" s="1" t="s">
        <v>16723</v>
      </c>
      <c r="H4931" s="2">
        <v>900</v>
      </c>
      <c r="I4931" s="3" t="s">
        <v>53</v>
      </c>
      <c r="J4931" s="1" t="s">
        <v>42</v>
      </c>
      <c r="N4931" s="3" t="s">
        <v>213</v>
      </c>
      <c r="O4931" s="3" t="s">
        <v>213</v>
      </c>
      <c r="P4931" s="3" t="s">
        <v>25</v>
      </c>
    </row>
    <row r="4932" spans="2:16" x14ac:dyDescent="0.25">
      <c r="B4932">
        <v>110019</v>
      </c>
      <c r="C4932" s="1" t="s">
        <v>16724</v>
      </c>
      <c r="D4932" t="s">
        <v>16099</v>
      </c>
      <c r="E4932" t="s">
        <v>16725</v>
      </c>
      <c r="F4932" s="1" t="s">
        <v>16726</v>
      </c>
      <c r="G4932" s="1" t="s">
        <v>16727</v>
      </c>
      <c r="H4932" s="2">
        <v>63</v>
      </c>
      <c r="I4932" s="3" t="s">
        <v>621</v>
      </c>
      <c r="J4932" s="1" t="s">
        <v>22</v>
      </c>
      <c r="N4932" s="3" t="s">
        <v>213</v>
      </c>
      <c r="O4932" s="3" t="s">
        <v>218</v>
      </c>
      <c r="P4932" s="3" t="s">
        <v>25</v>
      </c>
    </row>
    <row r="4933" spans="2:16" x14ac:dyDescent="0.25">
      <c r="B4933">
        <v>110020</v>
      </c>
      <c r="C4933" s="1" t="s">
        <v>16728</v>
      </c>
      <c r="D4933" t="s">
        <v>16099</v>
      </c>
      <c r="E4933" t="s">
        <v>16729</v>
      </c>
      <c r="F4933" s="1" t="s">
        <v>16726</v>
      </c>
      <c r="G4933" s="1" t="s">
        <v>16730</v>
      </c>
      <c r="H4933" s="2">
        <v>63</v>
      </c>
      <c r="I4933" s="3" t="s">
        <v>772</v>
      </c>
      <c r="J4933" s="1" t="s">
        <v>22</v>
      </c>
      <c r="N4933" s="3" t="s">
        <v>213</v>
      </c>
      <c r="O4933" s="3" t="s">
        <v>24</v>
      </c>
      <c r="P4933" s="3" t="s">
        <v>25</v>
      </c>
    </row>
    <row r="4934" spans="2:16" x14ac:dyDescent="0.25">
      <c r="B4934">
        <v>110021</v>
      </c>
      <c r="C4934" s="1" t="s">
        <v>16731</v>
      </c>
      <c r="D4934" t="s">
        <v>16099</v>
      </c>
      <c r="E4934" t="s">
        <v>16732</v>
      </c>
      <c r="F4934" s="1" t="s">
        <v>16733</v>
      </c>
      <c r="G4934" s="1" t="s">
        <v>16734</v>
      </c>
      <c r="H4934" s="2">
        <v>722</v>
      </c>
      <c r="I4934" s="3" t="s">
        <v>529</v>
      </c>
      <c r="J4934" s="1" t="s">
        <v>42</v>
      </c>
      <c r="N4934" s="3" t="s">
        <v>213</v>
      </c>
      <c r="O4934" s="3" t="s">
        <v>31</v>
      </c>
      <c r="P4934" s="3" t="s">
        <v>83</v>
      </c>
    </row>
    <row r="4935" spans="2:16" x14ac:dyDescent="0.25">
      <c r="B4935">
        <v>110022</v>
      </c>
      <c r="C4935" s="1" t="s">
        <v>16735</v>
      </c>
      <c r="D4935" t="s">
        <v>16099</v>
      </c>
      <c r="E4935" t="s">
        <v>16736</v>
      </c>
      <c r="F4935" s="1" t="s">
        <v>16737</v>
      </c>
      <c r="G4935" s="1" t="s">
        <v>16738</v>
      </c>
      <c r="H4935" s="2">
        <v>1822</v>
      </c>
      <c r="I4935" s="3" t="s">
        <v>53</v>
      </c>
      <c r="J4935" s="1" t="s">
        <v>22</v>
      </c>
      <c r="L4935" s="1"/>
      <c r="N4935" s="3" t="s">
        <v>213</v>
      </c>
      <c r="O4935" s="3" t="s">
        <v>36</v>
      </c>
      <c r="P4935" s="3" t="s">
        <v>83</v>
      </c>
    </row>
    <row r="4936" spans="2:16" x14ac:dyDescent="0.25">
      <c r="B4936">
        <v>110023</v>
      </c>
      <c r="C4936" s="1" t="s">
        <v>16739</v>
      </c>
      <c r="D4936" t="s">
        <v>16099</v>
      </c>
      <c r="E4936" t="s">
        <v>16740</v>
      </c>
      <c r="F4936" s="1" t="s">
        <v>16737</v>
      </c>
      <c r="G4936" s="1" t="s">
        <v>16741</v>
      </c>
      <c r="H4936" s="2">
        <v>1822</v>
      </c>
      <c r="I4936" s="3" t="s">
        <v>348</v>
      </c>
      <c r="J4936" s="1" t="s">
        <v>22</v>
      </c>
      <c r="L4936" s="1"/>
      <c r="N4936" s="3" t="s">
        <v>213</v>
      </c>
      <c r="O4936" s="3" t="s">
        <v>43</v>
      </c>
      <c r="P4936" s="3" t="s">
        <v>83</v>
      </c>
    </row>
    <row r="4937" spans="2:16" x14ac:dyDescent="0.25">
      <c r="B4937">
        <v>110024</v>
      </c>
      <c r="C4937" s="1" t="s">
        <v>16742</v>
      </c>
      <c r="D4937" t="s">
        <v>16099</v>
      </c>
      <c r="E4937" t="s">
        <v>16743</v>
      </c>
      <c r="F4937" s="1" t="s">
        <v>16737</v>
      </c>
      <c r="G4937" s="1" t="s">
        <v>16744</v>
      </c>
      <c r="H4937" s="2">
        <v>1822</v>
      </c>
      <c r="I4937" s="3" t="s">
        <v>457</v>
      </c>
      <c r="J4937" s="1" t="s">
        <v>22</v>
      </c>
      <c r="L4937" s="1"/>
      <c r="N4937" s="3" t="s">
        <v>213</v>
      </c>
      <c r="O4937" s="3" t="s">
        <v>49</v>
      </c>
      <c r="P4937" s="3" t="s">
        <v>83</v>
      </c>
    </row>
    <row r="4938" spans="2:16" x14ac:dyDescent="0.25">
      <c r="B4938">
        <v>110025</v>
      </c>
      <c r="C4938" s="1" t="s">
        <v>16745</v>
      </c>
      <c r="D4938" t="s">
        <v>16099</v>
      </c>
      <c r="E4938" t="s">
        <v>16746</v>
      </c>
      <c r="F4938" s="1" t="s">
        <v>16737</v>
      </c>
      <c r="G4938" s="1" t="s">
        <v>16747</v>
      </c>
      <c r="H4938" s="2">
        <v>1822</v>
      </c>
      <c r="I4938" s="3" t="s">
        <v>461</v>
      </c>
      <c r="J4938" s="1" t="s">
        <v>22</v>
      </c>
      <c r="L4938" s="1"/>
      <c r="N4938" s="3" t="s">
        <v>213</v>
      </c>
      <c r="O4938" s="3" t="s">
        <v>54</v>
      </c>
      <c r="P4938" s="3" t="s">
        <v>83</v>
      </c>
    </row>
    <row r="4939" spans="2:16" x14ac:dyDescent="0.25">
      <c r="B4939">
        <v>110026</v>
      </c>
      <c r="C4939" s="1" t="s">
        <v>16748</v>
      </c>
      <c r="D4939" t="s">
        <v>16099</v>
      </c>
      <c r="E4939" t="s">
        <v>16749</v>
      </c>
      <c r="F4939" s="1" t="s">
        <v>16737</v>
      </c>
      <c r="G4939" s="1" t="s">
        <v>16750</v>
      </c>
      <c r="H4939" s="2">
        <v>1822</v>
      </c>
      <c r="I4939" s="3" t="s">
        <v>465</v>
      </c>
      <c r="J4939" s="1" t="s">
        <v>22</v>
      </c>
      <c r="L4939" s="1"/>
      <c r="N4939" s="3" t="s">
        <v>213</v>
      </c>
      <c r="O4939" s="3" t="s">
        <v>60</v>
      </c>
      <c r="P4939" s="3" t="s">
        <v>83</v>
      </c>
    </row>
    <row r="4940" spans="2:16" x14ac:dyDescent="0.25">
      <c r="B4940">
        <v>110027</v>
      </c>
      <c r="C4940" s="1" t="s">
        <v>16751</v>
      </c>
      <c r="D4940" t="s">
        <v>16099</v>
      </c>
      <c r="E4940" t="s">
        <v>16752</v>
      </c>
      <c r="F4940" s="1" t="s">
        <v>16737</v>
      </c>
      <c r="G4940" s="1" t="s">
        <v>16753</v>
      </c>
      <c r="H4940" s="2">
        <v>1822</v>
      </c>
      <c r="I4940" s="3" t="s">
        <v>306</v>
      </c>
      <c r="J4940" s="1" t="s">
        <v>22</v>
      </c>
      <c r="N4940" s="3" t="s">
        <v>213</v>
      </c>
      <c r="O4940" s="3" t="s">
        <v>65</v>
      </c>
      <c r="P4940" s="3" t="s">
        <v>25</v>
      </c>
    </row>
    <row r="4941" spans="2:16" x14ac:dyDescent="0.25">
      <c r="B4941">
        <v>110028</v>
      </c>
      <c r="C4941" s="1" t="s">
        <v>16754</v>
      </c>
      <c r="D4941" t="s">
        <v>16099</v>
      </c>
      <c r="E4941" t="s">
        <v>16755</v>
      </c>
      <c r="F4941" s="1" t="s">
        <v>16756</v>
      </c>
      <c r="G4941" s="1" t="s">
        <v>16757</v>
      </c>
      <c r="H4941" s="2">
        <v>527</v>
      </c>
      <c r="I4941" s="3" t="s">
        <v>1070</v>
      </c>
      <c r="J4941" s="1" t="s">
        <v>22</v>
      </c>
      <c r="N4941" s="3" t="s">
        <v>213</v>
      </c>
      <c r="O4941" s="3" t="s">
        <v>72</v>
      </c>
      <c r="P4941" s="3" t="s">
        <v>25</v>
      </c>
    </row>
    <row r="4942" spans="2:16" x14ac:dyDescent="0.25">
      <c r="B4942">
        <v>110029</v>
      </c>
      <c r="C4942" s="1" t="s">
        <v>16758</v>
      </c>
      <c r="D4942" t="s">
        <v>16099</v>
      </c>
      <c r="E4942" t="s">
        <v>16759</v>
      </c>
      <c r="F4942" s="1" t="s">
        <v>16756</v>
      </c>
      <c r="G4942" s="1" t="s">
        <v>16760</v>
      </c>
      <c r="H4942" s="2">
        <v>527</v>
      </c>
      <c r="I4942" s="3" t="s">
        <v>320</v>
      </c>
      <c r="J4942" s="1" t="s">
        <v>22</v>
      </c>
      <c r="N4942" s="3" t="s">
        <v>213</v>
      </c>
      <c r="O4942" s="3" t="s">
        <v>77</v>
      </c>
      <c r="P4942" s="3" t="s">
        <v>83</v>
      </c>
    </row>
    <row r="4943" spans="2:16" x14ac:dyDescent="0.25">
      <c r="B4943">
        <v>110030</v>
      </c>
      <c r="C4943" s="1" t="s">
        <v>16761</v>
      </c>
      <c r="D4943" t="s">
        <v>16099</v>
      </c>
      <c r="E4943" t="s">
        <v>16762</v>
      </c>
      <c r="F4943" s="1" t="s">
        <v>16756</v>
      </c>
      <c r="G4943" s="1" t="s">
        <v>16763</v>
      </c>
      <c r="H4943" s="2">
        <v>527</v>
      </c>
      <c r="I4943" s="3" t="s">
        <v>185</v>
      </c>
      <c r="J4943" s="1" t="s">
        <v>22</v>
      </c>
      <c r="N4943" s="3" t="s">
        <v>213</v>
      </c>
      <c r="O4943" s="3" t="s">
        <v>82</v>
      </c>
      <c r="P4943" s="3" t="s">
        <v>83</v>
      </c>
    </row>
    <row r="4944" spans="2:16" x14ac:dyDescent="0.25">
      <c r="B4944">
        <v>110031</v>
      </c>
      <c r="C4944" s="1" t="s">
        <v>16764</v>
      </c>
      <c r="D4944" t="s">
        <v>16099</v>
      </c>
      <c r="E4944" t="s">
        <v>16765</v>
      </c>
      <c r="F4944" s="1" t="s">
        <v>16756</v>
      </c>
      <c r="G4944" s="1" t="s">
        <v>16766</v>
      </c>
      <c r="H4944" s="2">
        <v>527</v>
      </c>
      <c r="I4944" s="3" t="s">
        <v>1066</v>
      </c>
      <c r="J4944" s="1" t="s">
        <v>22</v>
      </c>
      <c r="N4944" s="3" t="s">
        <v>213</v>
      </c>
      <c r="O4944" s="3" t="s">
        <v>88</v>
      </c>
      <c r="P4944" s="3" t="s">
        <v>83</v>
      </c>
    </row>
    <row r="4945" spans="2:16" x14ac:dyDescent="0.25">
      <c r="B4945">
        <v>110032</v>
      </c>
      <c r="C4945" s="1" t="s">
        <v>16767</v>
      </c>
      <c r="D4945" t="s">
        <v>16099</v>
      </c>
      <c r="E4945" t="s">
        <v>16768</v>
      </c>
      <c r="F4945" s="1" t="s">
        <v>16756</v>
      </c>
      <c r="G4945" s="1" t="s">
        <v>16769</v>
      </c>
      <c r="H4945" s="2">
        <v>527</v>
      </c>
      <c r="I4945" s="3" t="s">
        <v>2245</v>
      </c>
      <c r="J4945" s="1" t="s">
        <v>22</v>
      </c>
      <c r="N4945" s="3" t="s">
        <v>213</v>
      </c>
      <c r="O4945" s="3" t="s">
        <v>92</v>
      </c>
      <c r="P4945" s="3" t="s">
        <v>83</v>
      </c>
    </row>
    <row r="4946" spans="2:16" x14ac:dyDescent="0.25">
      <c r="B4946">
        <v>110033</v>
      </c>
      <c r="C4946" s="1" t="s">
        <v>16770</v>
      </c>
      <c r="D4946" t="s">
        <v>16099</v>
      </c>
      <c r="E4946" t="s">
        <v>16771</v>
      </c>
      <c r="F4946" s="1" t="s">
        <v>16756</v>
      </c>
      <c r="G4946" s="1" t="s">
        <v>16772</v>
      </c>
      <c r="H4946" s="2">
        <v>527</v>
      </c>
      <c r="I4946" s="3" t="s">
        <v>2249</v>
      </c>
      <c r="J4946" s="1" t="s">
        <v>22</v>
      </c>
      <c r="N4946" s="3" t="s">
        <v>213</v>
      </c>
      <c r="O4946" s="3" t="s">
        <v>97</v>
      </c>
      <c r="P4946" s="3" t="s">
        <v>83</v>
      </c>
    </row>
    <row r="4947" spans="2:16" x14ac:dyDescent="0.25">
      <c r="B4947">
        <v>110034</v>
      </c>
      <c r="C4947" s="1" t="s">
        <v>16773</v>
      </c>
      <c r="D4947" t="s">
        <v>16099</v>
      </c>
      <c r="E4947" t="s">
        <v>16774</v>
      </c>
      <c r="F4947" s="1" t="s">
        <v>16775</v>
      </c>
      <c r="G4947" s="1" t="s">
        <v>16776</v>
      </c>
      <c r="H4947" s="2">
        <v>341</v>
      </c>
      <c r="I4947" s="3" t="s">
        <v>1848</v>
      </c>
      <c r="J4947" s="1" t="s">
        <v>22</v>
      </c>
      <c r="N4947" s="3" t="s">
        <v>213</v>
      </c>
      <c r="O4947" s="3" t="s">
        <v>103</v>
      </c>
      <c r="P4947" s="3" t="s">
        <v>2552</v>
      </c>
    </row>
    <row r="4948" spans="2:16" x14ac:dyDescent="0.25">
      <c r="B4948">
        <v>110035</v>
      </c>
      <c r="C4948" s="1" t="s">
        <v>16777</v>
      </c>
      <c r="D4948" t="s">
        <v>16099</v>
      </c>
      <c r="E4948" t="s">
        <v>16778</v>
      </c>
      <c r="F4948" s="1" t="s">
        <v>16775</v>
      </c>
      <c r="G4948" s="1" t="s">
        <v>16779</v>
      </c>
      <c r="H4948" s="2">
        <v>341</v>
      </c>
      <c r="I4948" s="3" t="s">
        <v>1952</v>
      </c>
      <c r="J4948" s="1" t="s">
        <v>22</v>
      </c>
      <c r="N4948" s="3" t="s">
        <v>213</v>
      </c>
      <c r="O4948" s="3" t="s">
        <v>108</v>
      </c>
      <c r="P4948" s="3" t="s">
        <v>83</v>
      </c>
    </row>
    <row r="4949" spans="2:16" x14ac:dyDescent="0.25">
      <c r="B4949">
        <v>110036</v>
      </c>
      <c r="C4949" s="1" t="s">
        <v>16780</v>
      </c>
      <c r="D4949" t="s">
        <v>16099</v>
      </c>
      <c r="E4949" t="s">
        <v>16781</v>
      </c>
      <c r="F4949" s="1" t="s">
        <v>16775</v>
      </c>
      <c r="G4949" s="1" t="s">
        <v>16782</v>
      </c>
      <c r="H4949" s="2">
        <v>341</v>
      </c>
      <c r="I4949" s="3" t="s">
        <v>179</v>
      </c>
      <c r="J4949" s="1" t="s">
        <v>22</v>
      </c>
      <c r="N4949" s="3" t="s">
        <v>213</v>
      </c>
      <c r="O4949" s="3" t="s">
        <v>114</v>
      </c>
      <c r="P4949" s="3" t="s">
        <v>25</v>
      </c>
    </row>
    <row r="4950" spans="2:16" x14ac:dyDescent="0.25">
      <c r="B4950">
        <v>110037</v>
      </c>
      <c r="C4950" s="1" t="s">
        <v>16783</v>
      </c>
      <c r="D4950" t="s">
        <v>16099</v>
      </c>
      <c r="E4950" t="s">
        <v>16784</v>
      </c>
      <c r="F4950" s="1" t="s">
        <v>16775</v>
      </c>
      <c r="G4950" s="1" t="s">
        <v>16785</v>
      </c>
      <c r="H4950" s="2">
        <v>341</v>
      </c>
      <c r="I4950" s="3" t="s">
        <v>801</v>
      </c>
      <c r="J4950" s="1" t="s">
        <v>22</v>
      </c>
      <c r="N4950" s="3" t="s">
        <v>213</v>
      </c>
      <c r="O4950" s="3" t="s">
        <v>283</v>
      </c>
      <c r="P4950" s="3" t="s">
        <v>25</v>
      </c>
    </row>
    <row r="4951" spans="2:16" x14ac:dyDescent="0.25">
      <c r="B4951">
        <v>110038</v>
      </c>
      <c r="C4951" s="1" t="s">
        <v>16786</v>
      </c>
      <c r="D4951" t="s">
        <v>16099</v>
      </c>
      <c r="E4951" t="s">
        <v>16787</v>
      </c>
      <c r="F4951" s="1" t="s">
        <v>16788</v>
      </c>
      <c r="G4951" s="1" t="s">
        <v>16789</v>
      </c>
      <c r="H4951" s="2">
        <v>1101</v>
      </c>
      <c r="I4951" s="3" t="s">
        <v>41</v>
      </c>
      <c r="J4951" s="1" t="s">
        <v>22</v>
      </c>
      <c r="N4951" s="3" t="s">
        <v>213</v>
      </c>
      <c r="O4951" s="3" t="s">
        <v>119</v>
      </c>
      <c r="P4951" s="3" t="s">
        <v>25</v>
      </c>
    </row>
    <row r="4952" spans="2:16" x14ac:dyDescent="0.25">
      <c r="B4952">
        <v>110039</v>
      </c>
      <c r="C4952" s="1" t="s">
        <v>16790</v>
      </c>
      <c r="D4952" t="s">
        <v>16099</v>
      </c>
      <c r="E4952" t="s">
        <v>16791</v>
      </c>
      <c r="F4952" s="1" t="s">
        <v>16788</v>
      </c>
      <c r="G4952" s="1" t="s">
        <v>16792</v>
      </c>
      <c r="H4952" s="2">
        <v>1101</v>
      </c>
      <c r="I4952" s="3" t="s">
        <v>113</v>
      </c>
      <c r="J4952" s="1" t="s">
        <v>42</v>
      </c>
      <c r="N4952" s="3" t="s">
        <v>213</v>
      </c>
      <c r="O4952" s="3" t="s">
        <v>123</v>
      </c>
      <c r="P4952" s="3" t="s">
        <v>83</v>
      </c>
    </row>
    <row r="4953" spans="2:16" x14ac:dyDescent="0.25">
      <c r="B4953">
        <v>110040</v>
      </c>
      <c r="C4953" s="1" t="s">
        <v>16793</v>
      </c>
      <c r="D4953" t="s">
        <v>16099</v>
      </c>
      <c r="E4953" t="s">
        <v>16794</v>
      </c>
      <c r="F4953" s="1" t="s">
        <v>16788</v>
      </c>
      <c r="G4953" s="1" t="s">
        <v>16795</v>
      </c>
      <c r="H4953" s="2">
        <v>1101</v>
      </c>
      <c r="I4953" s="3" t="s">
        <v>338</v>
      </c>
      <c r="J4953" s="1" t="s">
        <v>42</v>
      </c>
      <c r="N4953" s="3" t="s">
        <v>213</v>
      </c>
      <c r="O4953" s="3" t="s">
        <v>118</v>
      </c>
      <c r="P4953" s="3" t="s">
        <v>83</v>
      </c>
    </row>
    <row r="4954" spans="2:16" x14ac:dyDescent="0.25">
      <c r="B4954">
        <v>110041</v>
      </c>
      <c r="C4954" s="1" t="s">
        <v>16796</v>
      </c>
      <c r="D4954" t="s">
        <v>16099</v>
      </c>
      <c r="E4954" t="s">
        <v>16797</v>
      </c>
      <c r="F4954" s="1" t="s">
        <v>16788</v>
      </c>
      <c r="G4954" s="1" t="s">
        <v>16798</v>
      </c>
      <c r="H4954" s="2">
        <v>1101</v>
      </c>
      <c r="I4954" s="3" t="s">
        <v>185</v>
      </c>
      <c r="J4954" s="1" t="s">
        <v>22</v>
      </c>
      <c r="N4954" s="3" t="s">
        <v>213</v>
      </c>
      <c r="O4954" s="3" t="s">
        <v>135</v>
      </c>
      <c r="P4954" s="3" t="s">
        <v>25</v>
      </c>
    </row>
    <row r="4955" spans="2:16" x14ac:dyDescent="0.25">
      <c r="B4955">
        <v>110042</v>
      </c>
      <c r="C4955" s="1" t="s">
        <v>16799</v>
      </c>
      <c r="D4955" t="s">
        <v>16099</v>
      </c>
      <c r="E4955" t="s">
        <v>16800</v>
      </c>
      <c r="F4955" s="1" t="s">
        <v>16788</v>
      </c>
      <c r="G4955" s="1" t="s">
        <v>16801</v>
      </c>
      <c r="H4955" s="2">
        <v>1101</v>
      </c>
      <c r="I4955" s="3" t="s">
        <v>1042</v>
      </c>
      <c r="J4955" s="1" t="s">
        <v>42</v>
      </c>
      <c r="N4955" s="3" t="s">
        <v>213</v>
      </c>
      <c r="O4955" s="3" t="s">
        <v>140</v>
      </c>
      <c r="P4955" s="3" t="s">
        <v>83</v>
      </c>
    </row>
    <row r="4956" spans="2:16" x14ac:dyDescent="0.25">
      <c r="B4956">
        <v>110043</v>
      </c>
      <c r="C4956" s="1" t="s">
        <v>16802</v>
      </c>
      <c r="D4956" t="s">
        <v>16099</v>
      </c>
      <c r="E4956" t="s">
        <v>16803</v>
      </c>
      <c r="F4956" s="1" t="s">
        <v>16788</v>
      </c>
      <c r="G4956" s="1" t="s">
        <v>16804</v>
      </c>
      <c r="H4956" s="2">
        <v>1101</v>
      </c>
      <c r="I4956" s="3" t="s">
        <v>1762</v>
      </c>
      <c r="J4956" s="1" t="s">
        <v>42</v>
      </c>
      <c r="N4956" s="3" t="s">
        <v>213</v>
      </c>
      <c r="O4956" s="3" t="s">
        <v>144</v>
      </c>
      <c r="P4956" s="3" t="s">
        <v>83</v>
      </c>
    </row>
    <row r="4957" spans="2:16" x14ac:dyDescent="0.25">
      <c r="B4957">
        <v>110044</v>
      </c>
      <c r="C4957" s="1" t="s">
        <v>16805</v>
      </c>
      <c r="D4957" t="s">
        <v>16099</v>
      </c>
      <c r="E4957" t="s">
        <v>16806</v>
      </c>
      <c r="F4957" s="1" t="s">
        <v>16807</v>
      </c>
      <c r="G4957" s="1" t="s">
        <v>16808</v>
      </c>
      <c r="H4957" s="2">
        <v>589</v>
      </c>
      <c r="I4957" s="3" t="s">
        <v>190</v>
      </c>
      <c r="J4957" s="1" t="s">
        <v>42</v>
      </c>
      <c r="N4957" s="3" t="s">
        <v>213</v>
      </c>
      <c r="O4957" s="3" t="s">
        <v>148</v>
      </c>
      <c r="P4957" s="3" t="s">
        <v>25</v>
      </c>
    </row>
    <row r="4958" spans="2:16" x14ac:dyDescent="0.25">
      <c r="B4958">
        <v>110045</v>
      </c>
      <c r="C4958" s="1" t="s">
        <v>16809</v>
      </c>
      <c r="D4958" t="s">
        <v>16099</v>
      </c>
      <c r="E4958" t="s">
        <v>16810</v>
      </c>
      <c r="F4958" s="1" t="s">
        <v>16807</v>
      </c>
      <c r="G4958" s="1" t="s">
        <v>16811</v>
      </c>
      <c r="H4958" s="2">
        <v>589</v>
      </c>
      <c r="I4958" s="3" t="s">
        <v>196</v>
      </c>
      <c r="J4958" s="1" t="s">
        <v>42</v>
      </c>
      <c r="N4958" s="3" t="s">
        <v>213</v>
      </c>
      <c r="O4958" s="3" t="s">
        <v>152</v>
      </c>
      <c r="P4958" s="3" t="s">
        <v>25</v>
      </c>
    </row>
    <row r="4959" spans="2:16" x14ac:dyDescent="0.25">
      <c r="B4959">
        <v>110046</v>
      </c>
      <c r="C4959" s="1" t="s">
        <v>16812</v>
      </c>
      <c r="D4959" t="s">
        <v>16099</v>
      </c>
      <c r="E4959" t="s">
        <v>16813</v>
      </c>
      <c r="F4959" s="1" t="s">
        <v>16601</v>
      </c>
      <c r="G4959" s="1" t="s">
        <v>16814</v>
      </c>
      <c r="H4959" s="2">
        <v>892</v>
      </c>
      <c r="I4959" s="3" t="s">
        <v>113</v>
      </c>
      <c r="J4959" s="1" t="s">
        <v>22</v>
      </c>
      <c r="N4959" s="3" t="s">
        <v>213</v>
      </c>
      <c r="O4959" s="3" t="s">
        <v>158</v>
      </c>
      <c r="P4959" s="3" t="s">
        <v>83</v>
      </c>
    </row>
    <row r="4960" spans="2:16" x14ac:dyDescent="0.25">
      <c r="B4960">
        <v>110047</v>
      </c>
      <c r="C4960" s="1" t="s">
        <v>16815</v>
      </c>
      <c r="D4960" t="s">
        <v>16099</v>
      </c>
      <c r="E4960" t="s">
        <v>16816</v>
      </c>
      <c r="F4960" s="1" t="s">
        <v>16601</v>
      </c>
      <c r="G4960" s="1" t="s">
        <v>16817</v>
      </c>
      <c r="H4960" s="2">
        <v>892</v>
      </c>
      <c r="I4960" s="3" t="s">
        <v>306</v>
      </c>
      <c r="J4960" s="1" t="s">
        <v>22</v>
      </c>
      <c r="N4960" s="3" t="s">
        <v>213</v>
      </c>
      <c r="O4960" s="3" t="s">
        <v>157</v>
      </c>
      <c r="P4960" s="3" t="s">
        <v>198</v>
      </c>
    </row>
    <row r="4961" spans="2:16" x14ac:dyDescent="0.25">
      <c r="B4961">
        <v>110048</v>
      </c>
      <c r="C4961" s="1" t="s">
        <v>16818</v>
      </c>
      <c r="D4961" t="s">
        <v>16099</v>
      </c>
      <c r="E4961" t="s">
        <v>16819</v>
      </c>
      <c r="F4961" s="1" t="s">
        <v>16601</v>
      </c>
      <c r="G4961" s="1" t="s">
        <v>16820</v>
      </c>
      <c r="H4961" s="2">
        <v>892</v>
      </c>
      <c r="I4961" s="3" t="s">
        <v>310</v>
      </c>
      <c r="J4961" s="1" t="s">
        <v>22</v>
      </c>
      <c r="N4961" s="3" t="s">
        <v>213</v>
      </c>
      <c r="O4961" s="3" t="s">
        <v>168</v>
      </c>
      <c r="P4961" s="3" t="s">
        <v>83</v>
      </c>
    </row>
    <row r="4962" spans="2:16" x14ac:dyDescent="0.25">
      <c r="B4962">
        <v>110049</v>
      </c>
      <c r="C4962" s="1" t="s">
        <v>16821</v>
      </c>
      <c r="D4962" t="s">
        <v>16099</v>
      </c>
      <c r="E4962" t="s">
        <v>16822</v>
      </c>
      <c r="F4962" s="1" t="s">
        <v>16601</v>
      </c>
      <c r="G4962" s="1" t="s">
        <v>16823</v>
      </c>
      <c r="H4962" s="2">
        <v>892</v>
      </c>
      <c r="I4962" s="3" t="s">
        <v>64</v>
      </c>
      <c r="J4962" s="1" t="s">
        <v>22</v>
      </c>
      <c r="N4962" s="3" t="s">
        <v>213</v>
      </c>
      <c r="O4962" s="3" t="s">
        <v>174</v>
      </c>
      <c r="P4962" s="3" t="s">
        <v>83</v>
      </c>
    </row>
    <row r="4963" spans="2:16" x14ac:dyDescent="0.25">
      <c r="B4963">
        <v>110050</v>
      </c>
      <c r="C4963" s="1" t="s">
        <v>16824</v>
      </c>
      <c r="D4963" t="s">
        <v>16099</v>
      </c>
      <c r="E4963" t="s">
        <v>16825</v>
      </c>
      <c r="F4963" s="1" t="s">
        <v>16242</v>
      </c>
      <c r="G4963" s="1" t="s">
        <v>16826</v>
      </c>
      <c r="H4963" s="2">
        <v>513</v>
      </c>
      <c r="I4963" s="3" t="s">
        <v>65</v>
      </c>
      <c r="J4963" s="1" t="s">
        <v>42</v>
      </c>
      <c r="N4963" s="3" t="s">
        <v>197</v>
      </c>
      <c r="O4963" s="3" t="s">
        <v>88</v>
      </c>
      <c r="P4963" s="3" t="s">
        <v>287</v>
      </c>
    </row>
    <row r="4964" spans="2:16" x14ac:dyDescent="0.25">
      <c r="B4964">
        <v>110051</v>
      </c>
      <c r="C4964" s="1" t="s">
        <v>16827</v>
      </c>
      <c r="D4964" t="s">
        <v>16099</v>
      </c>
      <c r="E4964" t="s">
        <v>16828</v>
      </c>
      <c r="F4964" s="1" t="s">
        <v>16454</v>
      </c>
      <c r="G4964" s="1" t="s">
        <v>16829</v>
      </c>
      <c r="H4964" s="2">
        <v>213</v>
      </c>
      <c r="I4964" s="3" t="s">
        <v>24</v>
      </c>
      <c r="J4964" s="1" t="s">
        <v>22</v>
      </c>
      <c r="N4964" s="3" t="s">
        <v>203</v>
      </c>
      <c r="O4964" s="3" t="s">
        <v>152</v>
      </c>
      <c r="P4964" s="3" t="s">
        <v>83</v>
      </c>
    </row>
    <row r="4965" spans="2:16" x14ac:dyDescent="0.25">
      <c r="B4965">
        <v>110052</v>
      </c>
      <c r="C4965" s="1" t="s">
        <v>16830</v>
      </c>
      <c r="D4965" t="s">
        <v>16099</v>
      </c>
      <c r="E4965" t="s">
        <v>16831</v>
      </c>
      <c r="F4965" s="1" t="s">
        <v>16832</v>
      </c>
      <c r="G4965" s="1" t="s">
        <v>16833</v>
      </c>
      <c r="H4965" s="2">
        <v>1405</v>
      </c>
      <c r="I4965" s="3" t="s">
        <v>344</v>
      </c>
      <c r="J4965" s="1" t="s">
        <v>22</v>
      </c>
      <c r="N4965" s="3" t="s">
        <v>208</v>
      </c>
      <c r="O4965" s="3" t="s">
        <v>24</v>
      </c>
      <c r="P4965" s="3" t="s">
        <v>83</v>
      </c>
    </row>
    <row r="4966" spans="2:16" x14ac:dyDescent="0.25">
      <c r="B4966">
        <v>110053</v>
      </c>
      <c r="C4966" s="1" t="s">
        <v>16834</v>
      </c>
      <c r="D4966" t="s">
        <v>16099</v>
      </c>
      <c r="E4966" t="s">
        <v>16835</v>
      </c>
      <c r="F4966" s="1" t="s">
        <v>16788</v>
      </c>
      <c r="G4966" s="1" t="s">
        <v>16836</v>
      </c>
      <c r="H4966" s="2">
        <v>1101</v>
      </c>
      <c r="I4966" s="3" t="s">
        <v>1038</v>
      </c>
      <c r="J4966" s="1" t="s">
        <v>42</v>
      </c>
      <c r="N4966" s="3" t="s">
        <v>218</v>
      </c>
      <c r="O4966" s="3" t="s">
        <v>283</v>
      </c>
      <c r="P4966" s="3" t="s">
        <v>25</v>
      </c>
    </row>
    <row r="4967" spans="2:16" x14ac:dyDescent="0.25">
      <c r="B4967">
        <v>110056</v>
      </c>
      <c r="C4967" s="1" t="s">
        <v>16837</v>
      </c>
      <c r="D4967" t="s">
        <v>16099</v>
      </c>
      <c r="E4967" t="s">
        <v>16838</v>
      </c>
      <c r="F4967" s="1" t="s">
        <v>16317</v>
      </c>
      <c r="G4967" s="1" t="s">
        <v>16839</v>
      </c>
      <c r="H4967" s="2">
        <v>1251</v>
      </c>
      <c r="I4967" s="3" t="s">
        <v>2275</v>
      </c>
      <c r="J4967" s="1" t="s">
        <v>42</v>
      </c>
      <c r="N4967" s="3" t="s">
        <v>488</v>
      </c>
      <c r="O4967" s="3" t="s">
        <v>326</v>
      </c>
      <c r="P4967" s="3" t="s">
        <v>25</v>
      </c>
    </row>
    <row r="4968" spans="2:16" x14ac:dyDescent="0.25">
      <c r="B4968">
        <v>110057</v>
      </c>
      <c r="C4968" s="1" t="s">
        <v>16840</v>
      </c>
      <c r="D4968" t="s">
        <v>16099</v>
      </c>
      <c r="E4968" t="s">
        <v>16841</v>
      </c>
      <c r="F4968" s="1" t="s">
        <v>16317</v>
      </c>
      <c r="G4968" s="1" t="s">
        <v>16842</v>
      </c>
      <c r="H4968" s="2">
        <v>1251</v>
      </c>
      <c r="I4968" s="3" t="s">
        <v>190</v>
      </c>
      <c r="J4968" s="1" t="s">
        <v>42</v>
      </c>
      <c r="N4968" s="3" t="s">
        <v>488</v>
      </c>
      <c r="O4968" s="3" t="s">
        <v>326</v>
      </c>
      <c r="P4968" s="3" t="s">
        <v>25</v>
      </c>
    </row>
    <row r="4969" spans="2:16" x14ac:dyDescent="0.25">
      <c r="B4969">
        <v>110058</v>
      </c>
      <c r="C4969" s="1" t="s">
        <v>16843</v>
      </c>
      <c r="D4969" t="s">
        <v>16099</v>
      </c>
      <c r="E4969" t="s">
        <v>16844</v>
      </c>
      <c r="F4969" s="1" t="s">
        <v>16317</v>
      </c>
      <c r="G4969" s="1" t="s">
        <v>16845</v>
      </c>
      <c r="H4969" s="2">
        <v>1251</v>
      </c>
      <c r="I4969" s="3" t="s">
        <v>196</v>
      </c>
      <c r="J4969" s="1" t="s">
        <v>42</v>
      </c>
      <c r="N4969" s="3" t="s">
        <v>488</v>
      </c>
      <c r="O4969" s="3" t="s">
        <v>326</v>
      </c>
      <c r="P4969" s="3" t="s">
        <v>25</v>
      </c>
    </row>
    <row r="4970" spans="2:16" x14ac:dyDescent="0.25">
      <c r="B4970">
        <v>110059</v>
      </c>
      <c r="C4970" s="1" t="s">
        <v>16846</v>
      </c>
      <c r="D4970" t="s">
        <v>16099</v>
      </c>
      <c r="E4970" t="s">
        <v>16847</v>
      </c>
      <c r="F4970" s="1" t="s">
        <v>15921</v>
      </c>
      <c r="G4970" s="1" t="s">
        <v>16848</v>
      </c>
      <c r="H4970" s="2">
        <v>1301</v>
      </c>
      <c r="I4970" s="3" t="s">
        <v>688</v>
      </c>
      <c r="J4970" s="1" t="s">
        <v>22</v>
      </c>
      <c r="N4970" s="3" t="s">
        <v>488</v>
      </c>
      <c r="O4970" s="3" t="s">
        <v>326</v>
      </c>
      <c r="P4970" s="3" t="s">
        <v>32</v>
      </c>
    </row>
    <row r="4971" spans="2:16" x14ac:dyDescent="0.25">
      <c r="B4971">
        <v>110060</v>
      </c>
      <c r="C4971" s="1" t="s">
        <v>16849</v>
      </c>
      <c r="D4971" t="s">
        <v>16099</v>
      </c>
      <c r="E4971" t="s">
        <v>16850</v>
      </c>
      <c r="F4971" s="1" t="s">
        <v>16467</v>
      </c>
      <c r="G4971" s="1" t="s">
        <v>16851</v>
      </c>
      <c r="H4971" s="2">
        <v>1830</v>
      </c>
      <c r="I4971" s="3" t="s">
        <v>118</v>
      </c>
      <c r="J4971" s="1" t="s">
        <v>22</v>
      </c>
      <c r="N4971" s="3" t="s">
        <v>488</v>
      </c>
      <c r="O4971" s="3" t="s">
        <v>326</v>
      </c>
      <c r="P4971" s="3" t="s">
        <v>25</v>
      </c>
    </row>
    <row r="4972" spans="2:16" x14ac:dyDescent="0.25">
      <c r="B4972">
        <v>110061</v>
      </c>
      <c r="C4972" s="1" t="s">
        <v>16852</v>
      </c>
      <c r="D4972" t="s">
        <v>16099</v>
      </c>
      <c r="E4972" t="s">
        <v>16853</v>
      </c>
      <c r="F4972" s="1" t="s">
        <v>16467</v>
      </c>
      <c r="G4972" s="1" t="s">
        <v>16854</v>
      </c>
      <c r="H4972" s="2">
        <v>1830</v>
      </c>
      <c r="I4972" s="3" t="s">
        <v>135</v>
      </c>
      <c r="J4972" s="1" t="s">
        <v>22</v>
      </c>
      <c r="N4972" s="3" t="s">
        <v>488</v>
      </c>
      <c r="O4972" s="3" t="s">
        <v>326</v>
      </c>
      <c r="P4972" s="3" t="s">
        <v>32</v>
      </c>
    </row>
    <row r="4973" spans="2:16" x14ac:dyDescent="0.25">
      <c r="B4973">
        <v>110062</v>
      </c>
      <c r="C4973" s="1" t="s">
        <v>16855</v>
      </c>
      <c r="D4973" t="s">
        <v>16099</v>
      </c>
      <c r="E4973" t="s">
        <v>16856</v>
      </c>
      <c r="F4973" s="1" t="s">
        <v>16467</v>
      </c>
      <c r="G4973" s="1" t="s">
        <v>16857</v>
      </c>
      <c r="H4973" s="2">
        <v>1830</v>
      </c>
      <c r="I4973" s="3" t="s">
        <v>140</v>
      </c>
      <c r="J4973" s="1" t="s">
        <v>22</v>
      </c>
      <c r="N4973" s="3" t="s">
        <v>488</v>
      </c>
      <c r="O4973" s="3" t="s">
        <v>326</v>
      </c>
      <c r="P4973" s="3" t="s">
        <v>32</v>
      </c>
    </row>
    <row r="4974" spans="2:16" x14ac:dyDescent="0.25">
      <c r="B4974">
        <v>110063</v>
      </c>
      <c r="C4974" s="1" t="s">
        <v>16858</v>
      </c>
      <c r="D4974" t="s">
        <v>16099</v>
      </c>
      <c r="E4974" t="s">
        <v>16859</v>
      </c>
      <c r="F4974" s="1" t="s">
        <v>16490</v>
      </c>
      <c r="G4974" s="1" t="s">
        <v>16860</v>
      </c>
      <c r="H4974" s="2">
        <v>843</v>
      </c>
      <c r="I4974" s="3" t="s">
        <v>82</v>
      </c>
      <c r="J4974" s="1" t="s">
        <v>42</v>
      </c>
      <c r="N4974" s="3" t="s">
        <v>488</v>
      </c>
      <c r="O4974" s="3" t="s">
        <v>326</v>
      </c>
      <c r="P4974" s="3" t="s">
        <v>198</v>
      </c>
    </row>
    <row r="4975" spans="2:16" x14ac:dyDescent="0.25">
      <c r="B4975">
        <v>110065</v>
      </c>
      <c r="C4975" s="1" t="s">
        <v>16861</v>
      </c>
      <c r="D4975" t="s">
        <v>16099</v>
      </c>
      <c r="E4975" t="s">
        <v>16862</v>
      </c>
      <c r="F4975" s="1" t="s">
        <v>16863</v>
      </c>
      <c r="G4975" s="1" t="s">
        <v>16864</v>
      </c>
      <c r="H4975" s="2">
        <v>506</v>
      </c>
      <c r="I4975" s="3" t="s">
        <v>36</v>
      </c>
      <c r="J4975" s="1" t="s">
        <v>22</v>
      </c>
      <c r="N4975" s="3" t="s">
        <v>488</v>
      </c>
      <c r="O4975" s="3" t="s">
        <v>326</v>
      </c>
      <c r="P4975" s="3" t="s">
        <v>198</v>
      </c>
    </row>
    <row r="4976" spans="2:16" x14ac:dyDescent="0.25">
      <c r="B4976">
        <v>110067</v>
      </c>
      <c r="C4976" s="1" t="s">
        <v>16865</v>
      </c>
      <c r="D4976" t="s">
        <v>16099</v>
      </c>
      <c r="E4976" t="s">
        <v>16866</v>
      </c>
      <c r="F4976" s="1" t="s">
        <v>16863</v>
      </c>
      <c r="G4976" s="1" t="s">
        <v>16867</v>
      </c>
      <c r="H4976" s="2">
        <v>506</v>
      </c>
      <c r="I4976" s="3" t="s">
        <v>36</v>
      </c>
      <c r="J4976" s="1" t="s">
        <v>22</v>
      </c>
      <c r="N4976" s="3" t="s">
        <v>488</v>
      </c>
      <c r="O4976" s="3" t="s">
        <v>326</v>
      </c>
      <c r="P4976" s="3" t="s">
        <v>672</v>
      </c>
    </row>
    <row r="4977" spans="2:16" x14ac:dyDescent="0.25">
      <c r="B4977">
        <v>110072</v>
      </c>
      <c r="C4977" s="1" t="s">
        <v>16868</v>
      </c>
      <c r="D4977" t="s">
        <v>16099</v>
      </c>
      <c r="E4977" t="s">
        <v>16869</v>
      </c>
      <c r="F4977" s="1" t="s">
        <v>16863</v>
      </c>
      <c r="G4977" s="1" t="s">
        <v>16870</v>
      </c>
      <c r="H4977" s="2">
        <v>506</v>
      </c>
      <c r="I4977" s="3" t="s">
        <v>36</v>
      </c>
      <c r="J4977" s="1" t="s">
        <v>22</v>
      </c>
      <c r="N4977" s="3" t="s">
        <v>488</v>
      </c>
      <c r="O4977" s="3" t="s">
        <v>326</v>
      </c>
      <c r="P4977" s="3" t="s">
        <v>672</v>
      </c>
    </row>
    <row r="4978" spans="2:16" x14ac:dyDescent="0.25">
      <c r="B4978">
        <v>110073</v>
      </c>
      <c r="C4978" s="1" t="s">
        <v>16871</v>
      </c>
      <c r="D4978" t="s">
        <v>16099</v>
      </c>
      <c r="E4978" t="s">
        <v>16872</v>
      </c>
      <c r="F4978" s="1" t="s">
        <v>16863</v>
      </c>
      <c r="G4978" s="1" t="s">
        <v>16873</v>
      </c>
      <c r="H4978" s="2">
        <v>506</v>
      </c>
      <c r="I4978" s="3" t="s">
        <v>36</v>
      </c>
      <c r="J4978" s="1" t="s">
        <v>22</v>
      </c>
      <c r="N4978" s="3" t="s">
        <v>488</v>
      </c>
      <c r="O4978" s="3" t="s">
        <v>326</v>
      </c>
      <c r="P4978" s="3" t="s">
        <v>198</v>
      </c>
    </row>
    <row r="4979" spans="2:16" x14ac:dyDescent="0.25">
      <c r="B4979">
        <v>110074</v>
      </c>
      <c r="C4979" s="1" t="s">
        <v>16874</v>
      </c>
      <c r="D4979" t="s">
        <v>16099</v>
      </c>
      <c r="E4979" t="s">
        <v>16875</v>
      </c>
      <c r="F4979" s="1" t="s">
        <v>16863</v>
      </c>
      <c r="G4979" s="1" t="s">
        <v>16876</v>
      </c>
      <c r="H4979" s="2">
        <v>506</v>
      </c>
      <c r="I4979" s="3" t="s">
        <v>36</v>
      </c>
      <c r="J4979" s="1" t="s">
        <v>22</v>
      </c>
      <c r="N4979" s="3" t="s">
        <v>488</v>
      </c>
      <c r="O4979" s="3" t="s">
        <v>326</v>
      </c>
      <c r="P4979" s="3" t="s">
        <v>44</v>
      </c>
    </row>
    <row r="4980" spans="2:16" x14ac:dyDescent="0.25">
      <c r="B4980">
        <v>110075</v>
      </c>
      <c r="C4980" s="1" t="s">
        <v>16877</v>
      </c>
      <c r="D4980" t="s">
        <v>16099</v>
      </c>
      <c r="E4980" t="s">
        <v>16878</v>
      </c>
      <c r="F4980" s="1" t="s">
        <v>16863</v>
      </c>
      <c r="G4980" s="1" t="s">
        <v>16879</v>
      </c>
      <c r="H4980" s="2">
        <v>506</v>
      </c>
      <c r="I4980" s="3" t="s">
        <v>36</v>
      </c>
      <c r="J4980" s="1" t="s">
        <v>22</v>
      </c>
      <c r="N4980" s="3" t="s">
        <v>488</v>
      </c>
      <c r="O4980" s="3" t="s">
        <v>326</v>
      </c>
      <c r="P4980" s="3" t="s">
        <v>32</v>
      </c>
    </row>
    <row r="4981" spans="2:16" x14ac:dyDescent="0.25">
      <c r="B4981">
        <v>110076</v>
      </c>
      <c r="C4981" s="1" t="s">
        <v>16880</v>
      </c>
      <c r="D4981" t="s">
        <v>16099</v>
      </c>
      <c r="E4981" t="s">
        <v>16881</v>
      </c>
      <c r="F4981" s="1" t="s">
        <v>16863</v>
      </c>
      <c r="G4981" s="1" t="s">
        <v>16882</v>
      </c>
      <c r="H4981" s="2">
        <v>506</v>
      </c>
      <c r="I4981" s="3" t="s">
        <v>36</v>
      </c>
      <c r="J4981" s="1" t="s">
        <v>22</v>
      </c>
      <c r="N4981" s="3" t="s">
        <v>488</v>
      </c>
      <c r="O4981" s="3" t="s">
        <v>326</v>
      </c>
      <c r="P4981" s="3" t="s">
        <v>66</v>
      </c>
    </row>
    <row r="4982" spans="2:16" x14ac:dyDescent="0.25">
      <c r="B4982">
        <v>110077</v>
      </c>
      <c r="C4982" s="1" t="s">
        <v>16883</v>
      </c>
      <c r="D4982" t="s">
        <v>16099</v>
      </c>
      <c r="E4982" t="s">
        <v>16884</v>
      </c>
      <c r="F4982" s="1" t="s">
        <v>16559</v>
      </c>
      <c r="G4982" s="1" t="s">
        <v>16885</v>
      </c>
      <c r="H4982" s="2">
        <v>1469</v>
      </c>
      <c r="I4982" s="3" t="s">
        <v>16886</v>
      </c>
      <c r="J4982" s="1" t="s">
        <v>22</v>
      </c>
      <c r="N4982" s="3" t="s">
        <v>488</v>
      </c>
      <c r="O4982" s="3" t="s">
        <v>326</v>
      </c>
      <c r="P4982" s="3" t="s">
        <v>25</v>
      </c>
    </row>
    <row r="4983" spans="2:16" x14ac:dyDescent="0.25">
      <c r="B4983">
        <v>110078</v>
      </c>
      <c r="C4983" s="1" t="s">
        <v>16887</v>
      </c>
      <c r="D4983" t="s">
        <v>16099</v>
      </c>
      <c r="E4983" t="s">
        <v>16888</v>
      </c>
      <c r="F4983" s="1" t="s">
        <v>16570</v>
      </c>
      <c r="G4983" s="1" t="s">
        <v>16889</v>
      </c>
      <c r="H4983" s="2">
        <v>404</v>
      </c>
      <c r="I4983" s="3" t="s">
        <v>789</v>
      </c>
      <c r="J4983" s="1" t="s">
        <v>22</v>
      </c>
      <c r="N4983" s="3" t="s">
        <v>488</v>
      </c>
      <c r="O4983" s="3" t="s">
        <v>326</v>
      </c>
      <c r="P4983" s="3" t="s">
        <v>32</v>
      </c>
    </row>
    <row r="4984" spans="2:16" x14ac:dyDescent="0.25">
      <c r="B4984">
        <v>110079</v>
      </c>
      <c r="C4984" s="1" t="s">
        <v>16890</v>
      </c>
      <c r="D4984" t="s">
        <v>16099</v>
      </c>
      <c r="E4984" t="s">
        <v>16891</v>
      </c>
      <c r="F4984" s="1" t="s">
        <v>16892</v>
      </c>
      <c r="G4984" s="1" t="s">
        <v>16893</v>
      </c>
      <c r="H4984" s="2">
        <v>1219</v>
      </c>
      <c r="I4984" s="3" t="s">
        <v>772</v>
      </c>
      <c r="J4984" s="1" t="s">
        <v>22</v>
      </c>
      <c r="N4984" s="3" t="s">
        <v>488</v>
      </c>
      <c r="O4984" s="3" t="s">
        <v>326</v>
      </c>
      <c r="P4984" s="3" t="s">
        <v>25</v>
      </c>
    </row>
    <row r="4985" spans="2:16" x14ac:dyDescent="0.25">
      <c r="B4985">
        <v>110080</v>
      </c>
      <c r="C4985" s="1" t="s">
        <v>16894</v>
      </c>
      <c r="D4985" t="s">
        <v>16099</v>
      </c>
      <c r="E4985" t="s">
        <v>16895</v>
      </c>
      <c r="F4985" s="1" t="s">
        <v>16892</v>
      </c>
      <c r="G4985" s="1" t="s">
        <v>16896</v>
      </c>
      <c r="H4985" s="2">
        <v>1219</v>
      </c>
      <c r="I4985" s="3" t="s">
        <v>621</v>
      </c>
      <c r="J4985" s="1" t="s">
        <v>22</v>
      </c>
      <c r="N4985" s="3" t="s">
        <v>488</v>
      </c>
      <c r="O4985" s="3" t="s">
        <v>326</v>
      </c>
      <c r="P4985" s="3" t="s">
        <v>32</v>
      </c>
    </row>
    <row r="4986" spans="2:16" x14ac:dyDescent="0.25">
      <c r="B4986">
        <v>110081</v>
      </c>
      <c r="C4986" s="1" t="s">
        <v>16897</v>
      </c>
      <c r="D4986" t="s">
        <v>16099</v>
      </c>
      <c r="E4986" t="s">
        <v>16898</v>
      </c>
      <c r="F4986" s="1" t="s">
        <v>16007</v>
      </c>
      <c r="G4986" s="1" t="s">
        <v>16899</v>
      </c>
      <c r="H4986" s="2">
        <v>1652</v>
      </c>
      <c r="I4986" s="3" t="s">
        <v>306</v>
      </c>
      <c r="J4986" s="1" t="s">
        <v>42</v>
      </c>
      <c r="N4986" s="3" t="s">
        <v>488</v>
      </c>
      <c r="O4986" s="3" t="s">
        <v>326</v>
      </c>
      <c r="P4986" s="3" t="s">
        <v>83</v>
      </c>
    </row>
    <row r="4987" spans="2:16" x14ac:dyDescent="0.25">
      <c r="B4987">
        <v>110082</v>
      </c>
      <c r="C4987" s="1" t="s">
        <v>16900</v>
      </c>
      <c r="D4987" t="s">
        <v>16099</v>
      </c>
      <c r="E4987" t="s">
        <v>16901</v>
      </c>
      <c r="F4987" s="1" t="s">
        <v>16007</v>
      </c>
      <c r="G4987" s="1" t="s">
        <v>16902</v>
      </c>
      <c r="H4987" s="2">
        <v>1652</v>
      </c>
      <c r="I4987" s="3" t="s">
        <v>1021</v>
      </c>
      <c r="J4987" s="1" t="s">
        <v>42</v>
      </c>
      <c r="N4987" s="3" t="s">
        <v>488</v>
      </c>
      <c r="O4987" s="3" t="s">
        <v>326</v>
      </c>
      <c r="P4987" s="3" t="s">
        <v>25</v>
      </c>
    </row>
    <row r="4988" spans="2:16" x14ac:dyDescent="0.25">
      <c r="B4988">
        <v>110083</v>
      </c>
      <c r="C4988" s="1" t="s">
        <v>16903</v>
      </c>
      <c r="D4988" t="s">
        <v>16099</v>
      </c>
      <c r="E4988" t="s">
        <v>16904</v>
      </c>
      <c r="F4988" s="1" t="s">
        <v>16007</v>
      </c>
      <c r="G4988" s="1" t="s">
        <v>16905</v>
      </c>
      <c r="H4988" s="2">
        <v>1652</v>
      </c>
      <c r="I4988" s="3" t="s">
        <v>684</v>
      </c>
      <c r="J4988" s="1" t="s">
        <v>22</v>
      </c>
      <c r="N4988" s="3" t="s">
        <v>488</v>
      </c>
      <c r="O4988" s="3" t="s">
        <v>326</v>
      </c>
      <c r="P4988" s="3" t="s">
        <v>83</v>
      </c>
    </row>
    <row r="4989" spans="2:16" x14ac:dyDescent="0.25">
      <c r="B4989">
        <v>110084</v>
      </c>
      <c r="C4989" s="1" t="s">
        <v>16906</v>
      </c>
      <c r="D4989" t="s">
        <v>16099</v>
      </c>
      <c r="E4989" t="s">
        <v>16907</v>
      </c>
      <c r="F4989" s="1" t="s">
        <v>16007</v>
      </c>
      <c r="G4989" s="1" t="s">
        <v>16908</v>
      </c>
      <c r="H4989" s="2">
        <v>1652</v>
      </c>
      <c r="I4989" s="3" t="s">
        <v>688</v>
      </c>
      <c r="J4989" s="1" t="s">
        <v>22</v>
      </c>
      <c r="N4989" s="3" t="s">
        <v>488</v>
      </c>
      <c r="O4989" s="3" t="s">
        <v>326</v>
      </c>
      <c r="P4989" s="3" t="s">
        <v>83</v>
      </c>
    </row>
    <row r="4990" spans="2:16" x14ac:dyDescent="0.25">
      <c r="B4990">
        <v>110085</v>
      </c>
      <c r="C4990" s="1" t="s">
        <v>16909</v>
      </c>
      <c r="D4990" t="s">
        <v>16099</v>
      </c>
      <c r="E4990" t="s">
        <v>16910</v>
      </c>
      <c r="F4990" s="1" t="s">
        <v>16007</v>
      </c>
      <c r="G4990" s="1" t="s">
        <v>16911</v>
      </c>
      <c r="H4990" s="2">
        <v>1652</v>
      </c>
      <c r="I4990" s="3" t="s">
        <v>808</v>
      </c>
      <c r="J4990" s="1" t="s">
        <v>22</v>
      </c>
      <c r="N4990" s="3" t="s">
        <v>488</v>
      </c>
      <c r="O4990" s="3" t="s">
        <v>326</v>
      </c>
      <c r="P4990" s="3" t="s">
        <v>83</v>
      </c>
    </row>
    <row r="4991" spans="2:16" x14ac:dyDescent="0.25">
      <c r="B4991">
        <v>110086</v>
      </c>
      <c r="C4991" s="1" t="s">
        <v>16912</v>
      </c>
      <c r="D4991" t="s">
        <v>16099</v>
      </c>
      <c r="E4991" t="s">
        <v>16913</v>
      </c>
      <c r="F4991" s="1" t="s">
        <v>16007</v>
      </c>
      <c r="G4991" s="1" t="s">
        <v>16914</v>
      </c>
      <c r="H4991" s="2">
        <v>1652</v>
      </c>
      <c r="I4991" s="3" t="s">
        <v>1402</v>
      </c>
      <c r="J4991" s="1" t="s">
        <v>22</v>
      </c>
      <c r="N4991" s="3" t="s">
        <v>488</v>
      </c>
      <c r="O4991" s="3" t="s">
        <v>326</v>
      </c>
      <c r="P4991" s="3" t="s">
        <v>55</v>
      </c>
    </row>
    <row r="4992" spans="2:16" x14ac:dyDescent="0.25">
      <c r="B4992">
        <v>110087</v>
      </c>
      <c r="C4992" s="1" t="s">
        <v>16915</v>
      </c>
      <c r="D4992" t="s">
        <v>16099</v>
      </c>
      <c r="E4992" t="s">
        <v>16916</v>
      </c>
      <c r="F4992" s="1" t="s">
        <v>16007</v>
      </c>
      <c r="G4992" s="1" t="s">
        <v>16917</v>
      </c>
      <c r="H4992" s="2">
        <v>1652</v>
      </c>
      <c r="I4992" s="3" t="s">
        <v>1395</v>
      </c>
      <c r="J4992" s="1" t="s">
        <v>22</v>
      </c>
      <c r="N4992" s="3" t="s">
        <v>488</v>
      </c>
      <c r="O4992" s="3" t="s">
        <v>326</v>
      </c>
      <c r="P4992" s="3" t="s">
        <v>3099</v>
      </c>
    </row>
    <row r="4993" spans="2:16" x14ac:dyDescent="0.25">
      <c r="B4993">
        <v>110088</v>
      </c>
      <c r="C4993" s="1" t="s">
        <v>16918</v>
      </c>
      <c r="D4993" t="s">
        <v>16099</v>
      </c>
      <c r="E4993" t="s">
        <v>16919</v>
      </c>
      <c r="F4993" s="1" t="s">
        <v>16007</v>
      </c>
      <c r="G4993" s="1" t="s">
        <v>16920</v>
      </c>
      <c r="H4993" s="2">
        <v>1652</v>
      </c>
      <c r="I4993" s="3" t="s">
        <v>167</v>
      </c>
      <c r="J4993" s="1" t="s">
        <v>22</v>
      </c>
      <c r="N4993" s="3" t="s">
        <v>488</v>
      </c>
      <c r="O4993" s="3" t="s">
        <v>326</v>
      </c>
      <c r="P4993" s="3" t="s">
        <v>357</v>
      </c>
    </row>
    <row r="4994" spans="2:16" x14ac:dyDescent="0.25">
      <c r="B4994">
        <v>110089</v>
      </c>
      <c r="C4994" s="1" t="s">
        <v>16921</v>
      </c>
      <c r="D4994" t="s">
        <v>16099</v>
      </c>
      <c r="E4994" t="s">
        <v>16922</v>
      </c>
      <c r="F4994" s="1" t="s">
        <v>16020</v>
      </c>
      <c r="G4994" s="1" t="s">
        <v>16923</v>
      </c>
      <c r="H4994" s="2">
        <v>771</v>
      </c>
      <c r="I4994" s="3" t="s">
        <v>226</v>
      </c>
      <c r="J4994" s="1" t="s">
        <v>22</v>
      </c>
      <c r="N4994" s="3" t="s">
        <v>488</v>
      </c>
      <c r="O4994" s="3" t="s">
        <v>326</v>
      </c>
      <c r="P4994" s="3" t="s">
        <v>25</v>
      </c>
    </row>
    <row r="4995" spans="2:16" x14ac:dyDescent="0.25">
      <c r="B4995">
        <v>110090</v>
      </c>
      <c r="C4995" s="1" t="s">
        <v>16924</v>
      </c>
      <c r="D4995" t="s">
        <v>16099</v>
      </c>
      <c r="E4995" t="s">
        <v>16925</v>
      </c>
      <c r="F4995" s="1" t="s">
        <v>16926</v>
      </c>
      <c r="G4995" s="1" t="s">
        <v>16927</v>
      </c>
      <c r="H4995" s="2">
        <v>1215</v>
      </c>
      <c r="I4995" s="3" t="s">
        <v>275</v>
      </c>
      <c r="J4995" s="1" t="s">
        <v>22</v>
      </c>
      <c r="N4995" s="3" t="s">
        <v>488</v>
      </c>
      <c r="O4995" s="3" t="s">
        <v>326</v>
      </c>
      <c r="P4995" s="3" t="s">
        <v>25</v>
      </c>
    </row>
    <row r="4996" spans="2:16" x14ac:dyDescent="0.25">
      <c r="B4996">
        <v>110091</v>
      </c>
      <c r="C4996" s="1" t="s">
        <v>16928</v>
      </c>
      <c r="D4996" t="s">
        <v>16099</v>
      </c>
      <c r="E4996" t="s">
        <v>16929</v>
      </c>
      <c r="F4996" s="1" t="s">
        <v>16049</v>
      </c>
      <c r="G4996" s="1" t="s">
        <v>16930</v>
      </c>
      <c r="H4996" s="2">
        <v>1122</v>
      </c>
      <c r="I4996" s="3" t="s">
        <v>113</v>
      </c>
      <c r="J4996" s="1" t="s">
        <v>22</v>
      </c>
      <c r="N4996" s="3" t="s">
        <v>488</v>
      </c>
      <c r="O4996" s="3" t="s">
        <v>326</v>
      </c>
      <c r="P4996" s="3" t="s">
        <v>32</v>
      </c>
    </row>
    <row r="4997" spans="2:16" x14ac:dyDescent="0.25">
      <c r="B4997">
        <v>110092</v>
      </c>
      <c r="C4997" s="1" t="s">
        <v>16931</v>
      </c>
      <c r="D4997" t="s">
        <v>16099</v>
      </c>
      <c r="E4997" t="s">
        <v>16932</v>
      </c>
      <c r="F4997" s="1" t="s">
        <v>16049</v>
      </c>
      <c r="G4997" s="1" t="s">
        <v>16933</v>
      </c>
      <c r="H4997" s="2">
        <v>1122</v>
      </c>
      <c r="I4997" s="3" t="s">
        <v>338</v>
      </c>
      <c r="J4997" s="1" t="s">
        <v>22</v>
      </c>
      <c r="N4997" s="3" t="s">
        <v>488</v>
      </c>
      <c r="O4997" s="3" t="s">
        <v>326</v>
      </c>
      <c r="P4997" s="3" t="s">
        <v>25</v>
      </c>
    </row>
    <row r="4998" spans="2:16" x14ac:dyDescent="0.25">
      <c r="B4998">
        <v>110093</v>
      </c>
      <c r="C4998" s="1" t="s">
        <v>16934</v>
      </c>
      <c r="D4998" t="s">
        <v>16099</v>
      </c>
      <c r="E4998" t="s">
        <v>16935</v>
      </c>
      <c r="F4998" s="1" t="s">
        <v>16049</v>
      </c>
      <c r="G4998" s="1" t="s">
        <v>16936</v>
      </c>
      <c r="H4998" s="2">
        <v>1122</v>
      </c>
      <c r="I4998" s="3" t="s">
        <v>529</v>
      </c>
      <c r="J4998" s="1" t="s">
        <v>22</v>
      </c>
      <c r="N4998" s="3" t="s">
        <v>488</v>
      </c>
      <c r="O4998" s="3" t="s">
        <v>326</v>
      </c>
      <c r="P4998" s="3" t="s">
        <v>83</v>
      </c>
    </row>
    <row r="4999" spans="2:16" x14ac:dyDescent="0.25">
      <c r="B4999">
        <v>110094</v>
      </c>
      <c r="C4999" s="1" t="s">
        <v>16937</v>
      </c>
      <c r="D4999" t="s">
        <v>16099</v>
      </c>
      <c r="E4999" t="s">
        <v>16938</v>
      </c>
      <c r="F4999" s="1" t="s">
        <v>16069</v>
      </c>
      <c r="G4999" s="1" t="s">
        <v>16939</v>
      </c>
      <c r="H4999" s="2">
        <v>249</v>
      </c>
      <c r="I4999" s="3" t="s">
        <v>82</v>
      </c>
      <c r="J4999" s="1" t="s">
        <v>22</v>
      </c>
      <c r="N4999" s="3" t="s">
        <v>488</v>
      </c>
      <c r="O4999" s="3" t="s">
        <v>326</v>
      </c>
      <c r="P4999" s="3" t="s">
        <v>32</v>
      </c>
    </row>
    <row r="5000" spans="2:16" x14ac:dyDescent="0.25">
      <c r="B5000">
        <v>110095</v>
      </c>
      <c r="C5000" s="1" t="s">
        <v>16940</v>
      </c>
      <c r="D5000" t="s">
        <v>16099</v>
      </c>
      <c r="E5000" t="s">
        <v>16941</v>
      </c>
      <c r="F5000" s="1" t="s">
        <v>16089</v>
      </c>
      <c r="G5000" s="1" t="s">
        <v>16942</v>
      </c>
      <c r="H5000" s="2">
        <v>1844</v>
      </c>
      <c r="I5000" s="3" t="s">
        <v>16943</v>
      </c>
      <c r="J5000" s="1" t="s">
        <v>42</v>
      </c>
      <c r="N5000" s="3" t="s">
        <v>488</v>
      </c>
      <c r="O5000" s="3" t="s">
        <v>326</v>
      </c>
      <c r="P5000" s="3" t="s">
        <v>25</v>
      </c>
    </row>
    <row r="5001" spans="2:16" x14ac:dyDescent="0.25">
      <c r="B5001">
        <v>110096</v>
      </c>
      <c r="C5001" s="1" t="s">
        <v>16944</v>
      </c>
      <c r="D5001" t="s">
        <v>16099</v>
      </c>
      <c r="E5001" t="s">
        <v>16945</v>
      </c>
      <c r="F5001" s="1" t="s">
        <v>16946</v>
      </c>
      <c r="G5001" s="1" t="s">
        <v>16947</v>
      </c>
      <c r="H5001" s="2">
        <v>373</v>
      </c>
      <c r="I5001" s="3" t="s">
        <v>185</v>
      </c>
      <c r="J5001" s="1" t="s">
        <v>22</v>
      </c>
      <c r="N5001" s="3" t="s">
        <v>488</v>
      </c>
      <c r="O5001" s="3" t="s">
        <v>326</v>
      </c>
      <c r="P5001" s="3" t="s">
        <v>25</v>
      </c>
    </row>
    <row r="5002" spans="2:16" x14ac:dyDescent="0.25">
      <c r="B5002">
        <v>110097</v>
      </c>
      <c r="C5002" s="1" t="s">
        <v>16948</v>
      </c>
      <c r="D5002" t="s">
        <v>16099</v>
      </c>
      <c r="E5002" t="s">
        <v>16949</v>
      </c>
      <c r="F5002" s="1" t="s">
        <v>10101</v>
      </c>
      <c r="G5002" s="1" t="s">
        <v>16950</v>
      </c>
      <c r="H5002" s="2">
        <v>1201</v>
      </c>
      <c r="I5002" s="3" t="s">
        <v>217</v>
      </c>
      <c r="J5002" s="1" t="s">
        <v>22</v>
      </c>
      <c r="N5002" s="3" t="s">
        <v>488</v>
      </c>
      <c r="O5002" s="3" t="s">
        <v>326</v>
      </c>
      <c r="P5002" s="3" t="s">
        <v>83</v>
      </c>
    </row>
    <row r="5003" spans="2:16" x14ac:dyDescent="0.25">
      <c r="B5003">
        <v>110098</v>
      </c>
      <c r="C5003" s="1" t="s">
        <v>16951</v>
      </c>
      <c r="D5003" t="s">
        <v>16099</v>
      </c>
      <c r="E5003" t="s">
        <v>16952</v>
      </c>
      <c r="F5003" s="1" t="s">
        <v>10101</v>
      </c>
      <c r="G5003" s="1" t="s">
        <v>16953</v>
      </c>
      <c r="H5003" s="2">
        <v>1201</v>
      </c>
      <c r="I5003" s="3" t="s">
        <v>53</v>
      </c>
      <c r="J5003" s="1" t="s">
        <v>22</v>
      </c>
      <c r="N5003" s="3" t="s">
        <v>488</v>
      </c>
      <c r="O5003" s="3" t="s">
        <v>326</v>
      </c>
      <c r="P5003" s="3" t="s">
        <v>357</v>
      </c>
    </row>
    <row r="5004" spans="2:16" x14ac:dyDescent="0.25">
      <c r="B5004">
        <v>110099</v>
      </c>
      <c r="C5004" s="1" t="s">
        <v>16954</v>
      </c>
      <c r="D5004" t="s">
        <v>16099</v>
      </c>
      <c r="E5004" t="s">
        <v>16955</v>
      </c>
      <c r="F5004" s="1" t="s">
        <v>10118</v>
      </c>
      <c r="G5004" s="1" t="s">
        <v>16956</v>
      </c>
      <c r="H5004" s="2">
        <v>431</v>
      </c>
      <c r="I5004" s="3" t="s">
        <v>179</v>
      </c>
      <c r="J5004" s="1" t="s">
        <v>22</v>
      </c>
      <c r="N5004" s="3" t="s">
        <v>488</v>
      </c>
      <c r="O5004" s="3" t="s">
        <v>326</v>
      </c>
      <c r="P5004" s="3" t="s">
        <v>198</v>
      </c>
    </row>
    <row r="5005" spans="2:16" x14ac:dyDescent="0.25">
      <c r="B5005">
        <v>110100</v>
      </c>
      <c r="C5005" s="1" t="s">
        <v>16957</v>
      </c>
      <c r="D5005" t="s">
        <v>16099</v>
      </c>
      <c r="E5005" t="s">
        <v>16958</v>
      </c>
      <c r="F5005" s="1" t="s">
        <v>10262</v>
      </c>
      <c r="G5005" s="1" t="s">
        <v>16959</v>
      </c>
      <c r="H5005" s="2">
        <v>571</v>
      </c>
      <c r="I5005" s="3" t="s">
        <v>1038</v>
      </c>
      <c r="J5005" s="1" t="s">
        <v>22</v>
      </c>
      <c r="L5005" t="s">
        <v>824</v>
      </c>
      <c r="N5005" s="3" t="s">
        <v>488</v>
      </c>
      <c r="O5005" s="3" t="s">
        <v>326</v>
      </c>
      <c r="P5005" s="3" t="s">
        <v>44</v>
      </c>
    </row>
    <row r="5006" spans="2:16" x14ac:dyDescent="0.25">
      <c r="B5006">
        <v>110101</v>
      </c>
      <c r="C5006" s="1" t="s">
        <v>16960</v>
      </c>
      <c r="D5006" t="s">
        <v>16099</v>
      </c>
      <c r="E5006" t="s">
        <v>16961</v>
      </c>
      <c r="F5006" s="1" t="s">
        <v>16962</v>
      </c>
      <c r="G5006" s="1" t="s">
        <v>16963</v>
      </c>
      <c r="H5006" s="2">
        <v>971</v>
      </c>
      <c r="I5006" s="3" t="s">
        <v>212</v>
      </c>
      <c r="J5006" s="1" t="s">
        <v>22</v>
      </c>
      <c r="N5006" s="3" t="s">
        <v>488</v>
      </c>
      <c r="O5006" s="3" t="s">
        <v>326</v>
      </c>
      <c r="P5006" s="3" t="s">
        <v>25</v>
      </c>
    </row>
    <row r="5007" spans="2:16" x14ac:dyDescent="0.25">
      <c r="B5007">
        <v>110102</v>
      </c>
      <c r="C5007" s="1" t="s">
        <v>16964</v>
      </c>
      <c r="D5007" t="s">
        <v>16099</v>
      </c>
      <c r="E5007" t="s">
        <v>16965</v>
      </c>
      <c r="F5007" s="1" t="s">
        <v>16962</v>
      </c>
      <c r="G5007" s="1" t="s">
        <v>16966</v>
      </c>
      <c r="H5007" s="2">
        <v>971</v>
      </c>
      <c r="I5007" s="3" t="s">
        <v>222</v>
      </c>
      <c r="J5007" s="1" t="s">
        <v>22</v>
      </c>
      <c r="N5007" s="3" t="s">
        <v>488</v>
      </c>
      <c r="O5007" s="3" t="s">
        <v>326</v>
      </c>
      <c r="P5007" s="3" t="s">
        <v>83</v>
      </c>
    </row>
    <row r="5008" spans="2:16" x14ac:dyDescent="0.25">
      <c r="B5008">
        <v>110103</v>
      </c>
      <c r="C5008" s="1" t="s">
        <v>16967</v>
      </c>
      <c r="D5008" t="s">
        <v>16099</v>
      </c>
      <c r="E5008" t="s">
        <v>16968</v>
      </c>
      <c r="F5008" s="1" t="s">
        <v>16962</v>
      </c>
      <c r="G5008" s="1" t="s">
        <v>16969</v>
      </c>
      <c r="H5008" s="2">
        <v>971</v>
      </c>
      <c r="I5008" s="3" t="s">
        <v>226</v>
      </c>
      <c r="J5008" s="1" t="s">
        <v>22</v>
      </c>
      <c r="N5008" s="3" t="s">
        <v>488</v>
      </c>
      <c r="O5008" s="3" t="s">
        <v>326</v>
      </c>
      <c r="P5008" s="3" t="s">
        <v>83</v>
      </c>
    </row>
    <row r="5009" spans="2:16" x14ac:dyDescent="0.25">
      <c r="B5009">
        <v>110104</v>
      </c>
      <c r="C5009" s="1" t="s">
        <v>16970</v>
      </c>
      <c r="D5009" t="s">
        <v>16099</v>
      </c>
      <c r="E5009" t="s">
        <v>16971</v>
      </c>
      <c r="F5009" s="1" t="s">
        <v>16962</v>
      </c>
      <c r="G5009" s="1" t="s">
        <v>16972</v>
      </c>
      <c r="H5009" s="2">
        <v>971</v>
      </c>
      <c r="I5009" s="3" t="s">
        <v>217</v>
      </c>
      <c r="J5009" s="1" t="s">
        <v>22</v>
      </c>
      <c r="N5009" s="3" t="s">
        <v>488</v>
      </c>
      <c r="O5009" s="3" t="s">
        <v>326</v>
      </c>
      <c r="P5009" s="3" t="s">
        <v>83</v>
      </c>
    </row>
    <row r="5010" spans="2:16" x14ac:dyDescent="0.25">
      <c r="B5010">
        <v>110105</v>
      </c>
      <c r="C5010" s="1" t="s">
        <v>16973</v>
      </c>
      <c r="D5010" t="s">
        <v>16099</v>
      </c>
      <c r="E5010" t="s">
        <v>16974</v>
      </c>
      <c r="F5010" s="1" t="s">
        <v>16946</v>
      </c>
      <c r="G5010" s="1" t="s">
        <v>16975</v>
      </c>
      <c r="H5010" s="2">
        <v>373</v>
      </c>
      <c r="I5010" s="3" t="s">
        <v>320</v>
      </c>
      <c r="J5010" s="1" t="s">
        <v>22</v>
      </c>
      <c r="N5010" s="3" t="s">
        <v>488</v>
      </c>
      <c r="O5010" s="3" t="s">
        <v>326</v>
      </c>
      <c r="P5010" s="3" t="s">
        <v>25</v>
      </c>
    </row>
    <row r="5011" spans="2:16" x14ac:dyDescent="0.25">
      <c r="B5011">
        <v>110106</v>
      </c>
      <c r="C5011" s="1" t="s">
        <v>16976</v>
      </c>
      <c r="D5011" t="s">
        <v>16099</v>
      </c>
      <c r="E5011" t="s">
        <v>16977</v>
      </c>
      <c r="F5011" s="1" t="s">
        <v>10332</v>
      </c>
      <c r="G5011" s="1" t="s">
        <v>16978</v>
      </c>
      <c r="H5011" s="2">
        <v>1270</v>
      </c>
      <c r="I5011" s="3" t="s">
        <v>793</v>
      </c>
      <c r="J5011" s="1" t="s">
        <v>22</v>
      </c>
      <c r="N5011" s="3" t="s">
        <v>488</v>
      </c>
      <c r="O5011" s="3" t="s">
        <v>326</v>
      </c>
      <c r="P5011" s="3" t="s">
        <v>32</v>
      </c>
    </row>
    <row r="5012" spans="2:16" x14ac:dyDescent="0.25">
      <c r="B5012">
        <v>110107</v>
      </c>
      <c r="C5012" s="1" t="s">
        <v>16979</v>
      </c>
      <c r="D5012" t="s">
        <v>16099</v>
      </c>
      <c r="E5012" t="s">
        <v>16980</v>
      </c>
      <c r="F5012" s="1" t="s">
        <v>10332</v>
      </c>
      <c r="G5012" s="1" t="s">
        <v>16981</v>
      </c>
      <c r="H5012" s="2">
        <v>1270</v>
      </c>
      <c r="I5012" s="3" t="s">
        <v>789</v>
      </c>
      <c r="J5012" s="1" t="s">
        <v>22</v>
      </c>
      <c r="N5012" s="3" t="s">
        <v>488</v>
      </c>
      <c r="O5012" s="3" t="s">
        <v>326</v>
      </c>
      <c r="P5012" s="3" t="s">
        <v>32</v>
      </c>
    </row>
    <row r="5013" spans="2:16" x14ac:dyDescent="0.25">
      <c r="B5013">
        <v>110108</v>
      </c>
      <c r="C5013" s="1" t="s">
        <v>16982</v>
      </c>
      <c r="D5013" t="s">
        <v>16099</v>
      </c>
      <c r="E5013" t="s">
        <v>16983</v>
      </c>
      <c r="F5013" s="1" t="s">
        <v>10332</v>
      </c>
      <c r="G5013" s="1" t="s">
        <v>16984</v>
      </c>
      <c r="H5013" s="2">
        <v>1270</v>
      </c>
      <c r="I5013" s="3" t="s">
        <v>785</v>
      </c>
      <c r="J5013" s="1" t="s">
        <v>22</v>
      </c>
      <c r="N5013" s="3" t="s">
        <v>488</v>
      </c>
      <c r="O5013" s="3" t="s">
        <v>326</v>
      </c>
      <c r="P5013" s="3" t="s">
        <v>25</v>
      </c>
    </row>
    <row r="5014" spans="2:16" x14ac:dyDescent="0.25">
      <c r="B5014">
        <v>110109</v>
      </c>
      <c r="C5014" s="1" t="s">
        <v>16985</v>
      </c>
      <c r="D5014" t="s">
        <v>16099</v>
      </c>
      <c r="E5014" t="s">
        <v>16986</v>
      </c>
      <c r="F5014" s="1" t="s">
        <v>16987</v>
      </c>
      <c r="G5014" s="1" t="s">
        <v>16988</v>
      </c>
      <c r="H5014" s="2">
        <v>943</v>
      </c>
      <c r="I5014" s="3" t="s">
        <v>295</v>
      </c>
      <c r="J5014" s="1" t="s">
        <v>22</v>
      </c>
      <c r="N5014" s="3" t="s">
        <v>488</v>
      </c>
      <c r="O5014" s="3" t="s">
        <v>326</v>
      </c>
      <c r="P5014" s="3" t="s">
        <v>83</v>
      </c>
    </row>
    <row r="5015" spans="2:16" x14ac:dyDescent="0.25">
      <c r="B5015">
        <v>110110</v>
      </c>
      <c r="C5015" s="1" t="s">
        <v>16989</v>
      </c>
      <c r="D5015" t="s">
        <v>16099</v>
      </c>
      <c r="E5015" t="s">
        <v>16990</v>
      </c>
      <c r="F5015" s="1" t="s">
        <v>16991</v>
      </c>
      <c r="G5015" s="1" t="s">
        <v>16992</v>
      </c>
      <c r="H5015" s="2">
        <v>850</v>
      </c>
      <c r="I5015" s="3" t="s">
        <v>179</v>
      </c>
      <c r="J5015" s="1" t="s">
        <v>22</v>
      </c>
      <c r="N5015" s="3" t="s">
        <v>488</v>
      </c>
      <c r="O5015" s="3" t="s">
        <v>326</v>
      </c>
      <c r="P5015" s="3" t="s">
        <v>25</v>
      </c>
    </row>
    <row r="5016" spans="2:16" x14ac:dyDescent="0.25">
      <c r="B5016">
        <v>110111</v>
      </c>
      <c r="C5016" s="1" t="s">
        <v>16993</v>
      </c>
      <c r="D5016" t="s">
        <v>16099</v>
      </c>
      <c r="E5016" t="s">
        <v>16994</v>
      </c>
      <c r="F5016" s="1" t="s">
        <v>16995</v>
      </c>
      <c r="G5016" s="1" t="s">
        <v>16996</v>
      </c>
      <c r="H5016" s="2">
        <v>1032</v>
      </c>
      <c r="I5016" s="3" t="s">
        <v>1016</v>
      </c>
      <c r="J5016" s="1" t="s">
        <v>22</v>
      </c>
      <c r="N5016" s="3" t="s">
        <v>488</v>
      </c>
      <c r="O5016" s="3" t="s">
        <v>326</v>
      </c>
      <c r="P5016" s="3" t="s">
        <v>25</v>
      </c>
    </row>
    <row r="5017" spans="2:16" x14ac:dyDescent="0.25">
      <c r="B5017">
        <v>110112</v>
      </c>
      <c r="C5017" s="1" t="s">
        <v>16997</v>
      </c>
      <c r="D5017" t="s">
        <v>16099</v>
      </c>
      <c r="E5017" t="s">
        <v>16998</v>
      </c>
      <c r="F5017" s="1" t="s">
        <v>16995</v>
      </c>
      <c r="G5017" s="1" t="s">
        <v>16999</v>
      </c>
      <c r="H5017" s="2">
        <v>1032</v>
      </c>
      <c r="I5017" s="3" t="s">
        <v>7748</v>
      </c>
      <c r="J5017" s="1" t="s">
        <v>22</v>
      </c>
      <c r="N5017" s="3" t="s">
        <v>488</v>
      </c>
      <c r="O5017" s="3" t="s">
        <v>326</v>
      </c>
      <c r="P5017" s="3" t="s">
        <v>32</v>
      </c>
    </row>
    <row r="5018" spans="2:16" x14ac:dyDescent="0.25">
      <c r="B5018">
        <v>110113</v>
      </c>
      <c r="C5018" s="1" t="s">
        <v>17000</v>
      </c>
      <c r="D5018" t="s">
        <v>16099</v>
      </c>
      <c r="E5018" t="s">
        <v>17001</v>
      </c>
      <c r="F5018" s="1" t="s">
        <v>16995</v>
      </c>
      <c r="G5018" s="1" t="s">
        <v>17002</v>
      </c>
      <c r="H5018" s="2">
        <v>1032</v>
      </c>
      <c r="I5018" s="3" t="s">
        <v>55</v>
      </c>
      <c r="J5018" s="1" t="s">
        <v>42</v>
      </c>
      <c r="N5018" s="3" t="s">
        <v>488</v>
      </c>
      <c r="O5018" s="3" t="s">
        <v>326</v>
      </c>
      <c r="P5018" s="3" t="s">
        <v>83</v>
      </c>
    </row>
    <row r="5019" spans="2:16" x14ac:dyDescent="0.25">
      <c r="B5019">
        <v>110114</v>
      </c>
      <c r="C5019" s="1" t="s">
        <v>17003</v>
      </c>
      <c r="D5019" t="s">
        <v>16099</v>
      </c>
      <c r="E5019" t="s">
        <v>17004</v>
      </c>
      <c r="F5019" s="1" t="s">
        <v>17005</v>
      </c>
      <c r="G5019" s="1" t="s">
        <v>17006</v>
      </c>
      <c r="H5019" s="2">
        <v>1309</v>
      </c>
      <c r="I5019" s="3" t="s">
        <v>81</v>
      </c>
      <c r="J5019" s="1" t="s">
        <v>22</v>
      </c>
      <c r="N5019" s="3" t="s">
        <v>488</v>
      </c>
      <c r="O5019" s="3" t="s">
        <v>326</v>
      </c>
      <c r="P5019" s="3" t="s">
        <v>66</v>
      </c>
    </row>
    <row r="5020" spans="2:16" x14ac:dyDescent="0.25">
      <c r="B5020">
        <v>110115</v>
      </c>
      <c r="C5020" s="1" t="s">
        <v>17007</v>
      </c>
      <c r="D5020" t="s">
        <v>16099</v>
      </c>
      <c r="E5020" t="s">
        <v>17008</v>
      </c>
      <c r="F5020" s="1" t="s">
        <v>17005</v>
      </c>
      <c r="G5020" s="1" t="s">
        <v>17009</v>
      </c>
      <c r="H5020" s="2">
        <v>1309</v>
      </c>
      <c r="I5020" s="3" t="s">
        <v>320</v>
      </c>
      <c r="J5020" s="1" t="s">
        <v>42</v>
      </c>
      <c r="N5020" s="3" t="s">
        <v>488</v>
      </c>
      <c r="O5020" s="3" t="s">
        <v>326</v>
      </c>
      <c r="P5020" s="3" t="s">
        <v>83</v>
      </c>
    </row>
    <row r="5021" spans="2:16" x14ac:dyDescent="0.25">
      <c r="B5021">
        <v>110119</v>
      </c>
      <c r="C5021" s="1" t="s">
        <v>17010</v>
      </c>
      <c r="D5021" t="s">
        <v>16099</v>
      </c>
      <c r="E5021" t="s">
        <v>17011</v>
      </c>
      <c r="F5021" s="1" t="s">
        <v>17012</v>
      </c>
      <c r="G5021" s="1" t="s">
        <v>17013</v>
      </c>
      <c r="H5021" s="2">
        <v>465</v>
      </c>
      <c r="I5021" s="3" t="s">
        <v>529</v>
      </c>
      <c r="J5021" s="1" t="s">
        <v>22</v>
      </c>
      <c r="N5021" s="3" t="s">
        <v>488</v>
      </c>
      <c r="O5021" s="3" t="s">
        <v>326</v>
      </c>
      <c r="P5021" s="3" t="s">
        <v>32</v>
      </c>
    </row>
    <row r="5022" spans="2:16" x14ac:dyDescent="0.25">
      <c r="B5022">
        <v>110120</v>
      </c>
      <c r="C5022" s="1" t="s">
        <v>17014</v>
      </c>
      <c r="D5022" t="s">
        <v>16099</v>
      </c>
      <c r="E5022" t="s">
        <v>17015</v>
      </c>
      <c r="F5022" s="1" t="s">
        <v>17012</v>
      </c>
      <c r="G5022" s="1" t="s">
        <v>17016</v>
      </c>
      <c r="H5022" s="2">
        <v>465</v>
      </c>
      <c r="I5022" s="3" t="s">
        <v>338</v>
      </c>
      <c r="J5022" s="1" t="s">
        <v>42</v>
      </c>
      <c r="N5022" s="3" t="s">
        <v>488</v>
      </c>
      <c r="O5022" s="3" t="s">
        <v>326</v>
      </c>
      <c r="P5022" s="3" t="s">
        <v>25</v>
      </c>
    </row>
    <row r="5023" spans="2:16" x14ac:dyDescent="0.25">
      <c r="B5023">
        <v>110121</v>
      </c>
      <c r="C5023" s="1" t="s">
        <v>17017</v>
      </c>
      <c r="D5023" t="s">
        <v>16099</v>
      </c>
      <c r="E5023" t="s">
        <v>17018</v>
      </c>
      <c r="F5023" s="1" t="s">
        <v>17019</v>
      </c>
      <c r="G5023" s="1" t="s">
        <v>17020</v>
      </c>
      <c r="H5023" s="2">
        <v>347</v>
      </c>
      <c r="I5023" s="3" t="s">
        <v>357</v>
      </c>
      <c r="J5023" s="1" t="s">
        <v>22</v>
      </c>
      <c r="N5023" s="3" t="s">
        <v>488</v>
      </c>
      <c r="O5023" s="3" t="s">
        <v>326</v>
      </c>
      <c r="P5023" s="3" t="s">
        <v>558</v>
      </c>
    </row>
    <row r="5024" spans="2:16" x14ac:dyDescent="0.25">
      <c r="B5024">
        <v>110122</v>
      </c>
      <c r="C5024" s="1" t="s">
        <v>17021</v>
      </c>
      <c r="D5024" t="s">
        <v>16099</v>
      </c>
      <c r="E5024" t="s">
        <v>17022</v>
      </c>
      <c r="F5024" s="1" t="s">
        <v>17019</v>
      </c>
      <c r="G5024" s="1" t="s">
        <v>17023</v>
      </c>
      <c r="H5024" s="2">
        <v>347</v>
      </c>
      <c r="I5024" s="3" t="s">
        <v>55</v>
      </c>
      <c r="J5024" s="1" t="s">
        <v>22</v>
      </c>
      <c r="N5024" s="3" t="s">
        <v>488</v>
      </c>
      <c r="O5024" s="3" t="s">
        <v>326</v>
      </c>
      <c r="P5024" s="3" t="s">
        <v>1924</v>
      </c>
    </row>
    <row r="5025" spans="2:16" x14ac:dyDescent="0.25">
      <c r="B5025">
        <v>110123</v>
      </c>
      <c r="C5025" s="1" t="s">
        <v>17024</v>
      </c>
      <c r="D5025" t="s">
        <v>16099</v>
      </c>
      <c r="E5025" t="s">
        <v>17025</v>
      </c>
      <c r="F5025" s="1" t="s">
        <v>17019</v>
      </c>
      <c r="G5025" s="1" t="s">
        <v>17026</v>
      </c>
      <c r="H5025" s="2">
        <v>347</v>
      </c>
      <c r="I5025" s="3" t="s">
        <v>113</v>
      </c>
      <c r="J5025" s="1" t="s">
        <v>22</v>
      </c>
      <c r="N5025" s="3" t="s">
        <v>488</v>
      </c>
      <c r="O5025" s="3" t="s">
        <v>326</v>
      </c>
      <c r="P5025" s="3" t="s">
        <v>25</v>
      </c>
    </row>
    <row r="5026" spans="2:16" x14ac:dyDescent="0.25">
      <c r="B5026">
        <v>110124</v>
      </c>
      <c r="C5026" s="1" t="s">
        <v>17027</v>
      </c>
      <c r="D5026" t="s">
        <v>16099</v>
      </c>
      <c r="E5026" t="s">
        <v>17028</v>
      </c>
      <c r="F5026" s="1" t="s">
        <v>17019</v>
      </c>
      <c r="G5026" s="1" t="s">
        <v>17029</v>
      </c>
      <c r="H5026" s="2">
        <v>347</v>
      </c>
      <c r="I5026" s="3" t="s">
        <v>306</v>
      </c>
      <c r="J5026" s="1" t="s">
        <v>22</v>
      </c>
      <c r="N5026" s="3" t="s">
        <v>488</v>
      </c>
      <c r="O5026" s="3" t="s">
        <v>326</v>
      </c>
      <c r="P5026" s="3" t="s">
        <v>198</v>
      </c>
    </row>
    <row r="5027" spans="2:16" x14ac:dyDescent="0.25">
      <c r="B5027">
        <v>110125</v>
      </c>
      <c r="C5027" s="1" t="s">
        <v>17030</v>
      </c>
      <c r="D5027" t="s">
        <v>16099</v>
      </c>
      <c r="E5027" t="s">
        <v>17031</v>
      </c>
      <c r="F5027" s="1" t="s">
        <v>17019</v>
      </c>
      <c r="G5027" s="1" t="s">
        <v>17032</v>
      </c>
      <c r="H5027" s="2">
        <v>347</v>
      </c>
      <c r="I5027" s="3" t="s">
        <v>310</v>
      </c>
      <c r="J5027" s="1" t="s">
        <v>22</v>
      </c>
      <c r="N5027" s="3" t="s">
        <v>488</v>
      </c>
      <c r="O5027" s="3" t="s">
        <v>326</v>
      </c>
      <c r="P5027" s="3" t="s">
        <v>25</v>
      </c>
    </row>
    <row r="5028" spans="2:16" x14ac:dyDescent="0.25">
      <c r="B5028">
        <v>109399</v>
      </c>
      <c r="C5028" s="1" t="s">
        <v>17033</v>
      </c>
      <c r="D5028" t="s">
        <v>17034</v>
      </c>
      <c r="E5028" t="s">
        <v>17035</v>
      </c>
      <c r="F5028" s="1" t="s">
        <v>17036</v>
      </c>
      <c r="G5028" s="1" t="s">
        <v>17037</v>
      </c>
      <c r="H5028" s="3" t="s">
        <v>17038</v>
      </c>
      <c r="I5028" s="3" t="s">
        <v>222</v>
      </c>
      <c r="J5028" s="1" t="s">
        <v>22</v>
      </c>
      <c r="N5028" s="3" t="s">
        <v>218</v>
      </c>
      <c r="O5028" s="3" t="s">
        <v>180</v>
      </c>
      <c r="P5028" s="3" t="s">
        <v>198</v>
      </c>
    </row>
    <row r="5029" spans="2:16" x14ac:dyDescent="0.25">
      <c r="B5029">
        <v>109506</v>
      </c>
      <c r="C5029" s="1" t="s">
        <v>17039</v>
      </c>
      <c r="D5029" t="s">
        <v>17034</v>
      </c>
      <c r="E5029" t="s">
        <v>17040</v>
      </c>
      <c r="F5029" s="1" t="s">
        <v>2670</v>
      </c>
      <c r="G5029" s="1" t="s">
        <v>17041</v>
      </c>
      <c r="H5029" s="3" t="s">
        <v>17042</v>
      </c>
      <c r="I5029" s="3" t="s">
        <v>190</v>
      </c>
      <c r="J5029" s="1" t="s">
        <v>42</v>
      </c>
      <c r="N5029" s="3" t="s">
        <v>213</v>
      </c>
      <c r="O5029" s="3" t="s">
        <v>123</v>
      </c>
      <c r="P5029" s="3" t="s">
        <v>25</v>
      </c>
    </row>
    <row r="5030" spans="2:16" x14ac:dyDescent="0.25">
      <c r="B5030">
        <v>118210</v>
      </c>
      <c r="C5030">
        <v>75894</v>
      </c>
      <c r="D5030" t="s">
        <v>17043</v>
      </c>
      <c r="E5030" t="s">
        <v>17044</v>
      </c>
      <c r="F5030" t="s">
        <v>17045</v>
      </c>
      <c r="G5030" t="s">
        <v>17046</v>
      </c>
      <c r="H5030" s="2">
        <v>1077</v>
      </c>
      <c r="I5030" s="2" t="s">
        <v>1952</v>
      </c>
      <c r="J5030" t="s">
        <v>22</v>
      </c>
      <c r="K5030" t="s">
        <v>17047</v>
      </c>
      <c r="N5030" s="2">
        <v>0</v>
      </c>
      <c r="O5030" s="2">
        <v>1</v>
      </c>
      <c r="P5030" s="2">
        <v>100</v>
      </c>
    </row>
    <row r="5031" spans="2:16" x14ac:dyDescent="0.25">
      <c r="B5031">
        <v>118211</v>
      </c>
      <c r="C5031">
        <v>75895</v>
      </c>
      <c r="D5031" t="s">
        <v>17043</v>
      </c>
      <c r="E5031" t="s">
        <v>17048</v>
      </c>
      <c r="F5031" t="s">
        <v>17045</v>
      </c>
      <c r="G5031" t="s">
        <v>17049</v>
      </c>
      <c r="H5031" s="2">
        <v>1077</v>
      </c>
      <c r="I5031" s="2" t="s">
        <v>1960</v>
      </c>
      <c r="J5031" t="s">
        <v>22</v>
      </c>
      <c r="K5031" t="s">
        <v>17047</v>
      </c>
      <c r="N5031" s="2">
        <v>0</v>
      </c>
      <c r="O5031" s="2">
        <v>1</v>
      </c>
      <c r="P5031" s="2">
        <v>99</v>
      </c>
    </row>
    <row r="5032" spans="2:16" x14ac:dyDescent="0.25">
      <c r="B5032">
        <v>118212</v>
      </c>
      <c r="C5032">
        <v>75896</v>
      </c>
      <c r="D5032" t="s">
        <v>17043</v>
      </c>
      <c r="E5032" t="s">
        <v>17050</v>
      </c>
      <c r="F5032" t="s">
        <v>17051</v>
      </c>
      <c r="G5032" t="s">
        <v>17052</v>
      </c>
      <c r="H5032" s="2">
        <v>554</v>
      </c>
      <c r="I5032" s="2" t="s">
        <v>41</v>
      </c>
      <c r="J5032" t="s">
        <v>22</v>
      </c>
      <c r="K5032" t="s">
        <v>17047</v>
      </c>
      <c r="N5032" s="2">
        <v>0</v>
      </c>
      <c r="O5032" s="2">
        <v>1</v>
      </c>
      <c r="P5032" s="2">
        <v>98</v>
      </c>
    </row>
    <row r="5033" spans="2:16" x14ac:dyDescent="0.25">
      <c r="B5033">
        <v>118213</v>
      </c>
      <c r="C5033">
        <v>75897</v>
      </c>
      <c r="D5033" t="s">
        <v>17043</v>
      </c>
      <c r="E5033" t="s">
        <v>17053</v>
      </c>
      <c r="F5033" t="s">
        <v>17054</v>
      </c>
      <c r="G5033" t="s">
        <v>17055</v>
      </c>
      <c r="H5033" s="2">
        <v>1860</v>
      </c>
      <c r="I5033" s="2" t="s">
        <v>8414</v>
      </c>
      <c r="J5033" t="s">
        <v>22</v>
      </c>
      <c r="K5033" t="s">
        <v>17047</v>
      </c>
      <c r="N5033" s="2">
        <v>0</v>
      </c>
      <c r="O5033" s="2">
        <v>1</v>
      </c>
      <c r="P5033" s="2">
        <v>99</v>
      </c>
    </row>
    <row r="5034" spans="2:16" x14ac:dyDescent="0.25">
      <c r="B5034">
        <v>118214</v>
      </c>
      <c r="C5034">
        <v>75898</v>
      </c>
      <c r="D5034" t="s">
        <v>17043</v>
      </c>
      <c r="E5034" t="s">
        <v>17056</v>
      </c>
      <c r="F5034" t="s">
        <v>17057</v>
      </c>
      <c r="G5034" t="s">
        <v>17058</v>
      </c>
      <c r="H5034" s="2">
        <v>1593</v>
      </c>
      <c r="I5034" s="2">
        <v>63</v>
      </c>
      <c r="J5034" t="s">
        <v>22</v>
      </c>
      <c r="K5034" t="s">
        <v>17047</v>
      </c>
      <c r="N5034" s="2">
        <v>0</v>
      </c>
      <c r="O5034" s="2">
        <v>1</v>
      </c>
      <c r="P5034" s="2">
        <v>100</v>
      </c>
    </row>
    <row r="5035" spans="2:16" x14ac:dyDescent="0.25">
      <c r="B5035">
        <v>118215</v>
      </c>
      <c r="C5035">
        <v>75899</v>
      </c>
      <c r="D5035" t="s">
        <v>17043</v>
      </c>
      <c r="E5035" t="s">
        <v>17059</v>
      </c>
      <c r="F5035" t="s">
        <v>17051</v>
      </c>
      <c r="G5035" t="s">
        <v>17060</v>
      </c>
      <c r="H5035" s="2">
        <v>554</v>
      </c>
      <c r="I5035" s="2" t="s">
        <v>41</v>
      </c>
      <c r="J5035" t="s">
        <v>22</v>
      </c>
      <c r="K5035" t="s">
        <v>17047</v>
      </c>
      <c r="N5035" s="2">
        <v>0</v>
      </c>
      <c r="O5035" s="2">
        <v>1</v>
      </c>
      <c r="P5035" s="2">
        <v>89</v>
      </c>
    </row>
    <row r="5036" spans="2:16" x14ac:dyDescent="0.25">
      <c r="B5036">
        <v>118216</v>
      </c>
      <c r="C5036">
        <v>75900</v>
      </c>
      <c r="D5036" t="s">
        <v>17043</v>
      </c>
      <c r="E5036" t="s">
        <v>17061</v>
      </c>
      <c r="F5036" t="s">
        <v>17051</v>
      </c>
      <c r="G5036" t="s">
        <v>17062</v>
      </c>
      <c r="H5036" s="2">
        <v>554</v>
      </c>
      <c r="I5036" s="2" t="s">
        <v>53</v>
      </c>
      <c r="J5036" t="s">
        <v>22</v>
      </c>
      <c r="K5036" t="s">
        <v>17047</v>
      </c>
      <c r="N5036" s="2">
        <v>0</v>
      </c>
      <c r="O5036" s="2">
        <v>1</v>
      </c>
      <c r="P5036" s="2">
        <v>98</v>
      </c>
    </row>
    <row r="5037" spans="2:16" x14ac:dyDescent="0.25">
      <c r="B5037">
        <v>118217</v>
      </c>
      <c r="C5037">
        <v>75901</v>
      </c>
      <c r="D5037" t="s">
        <v>17043</v>
      </c>
      <c r="E5037" t="s">
        <v>17063</v>
      </c>
      <c r="F5037" t="s">
        <v>17054</v>
      </c>
      <c r="G5037" t="s">
        <v>17064</v>
      </c>
      <c r="H5037" s="2">
        <v>1860</v>
      </c>
      <c r="I5037" s="2" t="s">
        <v>474</v>
      </c>
      <c r="J5037" t="s">
        <v>22</v>
      </c>
      <c r="K5037" t="s">
        <v>17047</v>
      </c>
      <c r="N5037" s="2">
        <v>0</v>
      </c>
      <c r="O5037" s="2">
        <v>1</v>
      </c>
      <c r="P5037" s="2">
        <v>100</v>
      </c>
    </row>
    <row r="5038" spans="2:16" x14ac:dyDescent="0.25">
      <c r="B5038">
        <v>118218</v>
      </c>
      <c r="C5038">
        <v>75902</v>
      </c>
      <c r="D5038" t="s">
        <v>17043</v>
      </c>
      <c r="E5038" t="s">
        <v>17065</v>
      </c>
      <c r="F5038" t="s">
        <v>17066</v>
      </c>
      <c r="G5038" t="s">
        <v>17067</v>
      </c>
      <c r="H5038" s="2">
        <v>1052</v>
      </c>
      <c r="I5038" s="2" t="s">
        <v>17068</v>
      </c>
      <c r="J5038" t="s">
        <v>42</v>
      </c>
      <c r="K5038" t="s">
        <v>17047</v>
      </c>
      <c r="N5038" s="2">
        <v>0</v>
      </c>
      <c r="O5038" s="2">
        <v>1</v>
      </c>
      <c r="P5038" s="2">
        <v>99</v>
      </c>
    </row>
    <row r="5039" spans="2:16" x14ac:dyDescent="0.25">
      <c r="B5039">
        <v>118219</v>
      </c>
      <c r="C5039">
        <v>75903</v>
      </c>
      <c r="D5039" t="s">
        <v>17043</v>
      </c>
      <c r="E5039" t="s">
        <v>17069</v>
      </c>
      <c r="F5039" t="s">
        <v>17066</v>
      </c>
      <c r="G5039" t="s">
        <v>17070</v>
      </c>
      <c r="H5039" s="2">
        <v>1052</v>
      </c>
      <c r="I5039" s="2" t="s">
        <v>17071</v>
      </c>
      <c r="J5039" t="s">
        <v>42</v>
      </c>
      <c r="K5039" t="s">
        <v>17047</v>
      </c>
      <c r="N5039" s="2">
        <v>0</v>
      </c>
      <c r="O5039" s="2">
        <v>1</v>
      </c>
      <c r="P5039" s="2">
        <v>98</v>
      </c>
    </row>
    <row r="5040" spans="2:16" x14ac:dyDescent="0.25">
      <c r="B5040">
        <v>118220</v>
      </c>
      <c r="C5040">
        <v>75904</v>
      </c>
      <c r="D5040" t="s">
        <v>17043</v>
      </c>
      <c r="E5040" t="s">
        <v>17072</v>
      </c>
      <c r="F5040" t="s">
        <v>17066</v>
      </c>
      <c r="G5040" t="s">
        <v>17073</v>
      </c>
      <c r="H5040" s="2">
        <v>1052</v>
      </c>
      <c r="I5040" s="2" t="s">
        <v>17074</v>
      </c>
      <c r="J5040" t="s">
        <v>42</v>
      </c>
      <c r="K5040" t="s">
        <v>17047</v>
      </c>
      <c r="N5040" s="2">
        <v>0</v>
      </c>
      <c r="O5040" s="2">
        <v>1</v>
      </c>
      <c r="P5040" s="2">
        <v>100</v>
      </c>
    </row>
    <row r="5041" spans="2:16" x14ac:dyDescent="0.25">
      <c r="B5041">
        <v>118221</v>
      </c>
      <c r="C5041">
        <v>75905</v>
      </c>
      <c r="D5041" t="s">
        <v>17043</v>
      </c>
      <c r="E5041" t="s">
        <v>17075</v>
      </c>
      <c r="F5041" t="s">
        <v>17066</v>
      </c>
      <c r="G5041" t="s">
        <v>17076</v>
      </c>
      <c r="H5041" s="2">
        <v>1052</v>
      </c>
      <c r="I5041" s="2" t="s">
        <v>17077</v>
      </c>
      <c r="J5041" t="s">
        <v>22</v>
      </c>
      <c r="K5041" t="s">
        <v>17047</v>
      </c>
      <c r="N5041" s="2">
        <v>0</v>
      </c>
      <c r="O5041" s="2">
        <v>1</v>
      </c>
      <c r="P5041" s="2">
        <v>98</v>
      </c>
    </row>
    <row r="5042" spans="2:16" x14ac:dyDescent="0.25">
      <c r="B5042">
        <v>118222</v>
      </c>
      <c r="C5042">
        <v>75906</v>
      </c>
      <c r="D5042" t="s">
        <v>17043</v>
      </c>
      <c r="E5042" t="s">
        <v>17078</v>
      </c>
      <c r="F5042" t="s">
        <v>17066</v>
      </c>
      <c r="G5042" t="s">
        <v>17079</v>
      </c>
      <c r="H5042" s="2">
        <v>1052</v>
      </c>
      <c r="I5042" s="2" t="s">
        <v>17080</v>
      </c>
      <c r="J5042" t="s">
        <v>42</v>
      </c>
      <c r="K5042" t="s">
        <v>17047</v>
      </c>
      <c r="N5042" s="2">
        <v>0</v>
      </c>
      <c r="O5042" s="2">
        <v>1</v>
      </c>
      <c r="P5042" s="2">
        <v>98</v>
      </c>
    </row>
    <row r="5043" spans="2:16" x14ac:dyDescent="0.25">
      <c r="B5043">
        <v>118223</v>
      </c>
      <c r="C5043">
        <v>75907</v>
      </c>
      <c r="D5043" t="s">
        <v>17043</v>
      </c>
      <c r="E5043" t="s">
        <v>17081</v>
      </c>
      <c r="F5043" t="s">
        <v>17066</v>
      </c>
      <c r="G5043" t="s">
        <v>17082</v>
      </c>
      <c r="H5043" s="2">
        <v>1052</v>
      </c>
      <c r="I5043" s="2" t="s">
        <v>17083</v>
      </c>
      <c r="J5043" t="s">
        <v>22</v>
      </c>
      <c r="K5043" t="s">
        <v>17047</v>
      </c>
      <c r="N5043" s="2">
        <v>0</v>
      </c>
      <c r="O5043" s="2">
        <v>1</v>
      </c>
      <c r="P5043" s="2">
        <v>97</v>
      </c>
    </row>
    <row r="5044" spans="2:16" x14ac:dyDescent="0.25">
      <c r="B5044">
        <v>110435</v>
      </c>
      <c r="C5044">
        <v>68160</v>
      </c>
      <c r="D5044" t="s">
        <v>17084</v>
      </c>
      <c r="E5044" s="5">
        <v>94146</v>
      </c>
      <c r="F5044" t="s">
        <v>2607</v>
      </c>
      <c r="G5044" t="s">
        <v>17085</v>
      </c>
      <c r="H5044" s="2">
        <v>767</v>
      </c>
      <c r="I5044" s="2">
        <v>31</v>
      </c>
      <c r="J5044" t="s">
        <v>42</v>
      </c>
      <c r="K5044" t="s">
        <v>17047</v>
      </c>
      <c r="L5044" t="s">
        <v>17086</v>
      </c>
      <c r="N5044" s="2">
        <v>0</v>
      </c>
      <c r="O5044" s="2">
        <v>1</v>
      </c>
      <c r="P5044" s="2">
        <v>86</v>
      </c>
    </row>
    <row r="5045" spans="2:16" x14ac:dyDescent="0.25">
      <c r="B5045">
        <v>110436</v>
      </c>
      <c r="C5045">
        <v>68161</v>
      </c>
      <c r="D5045" t="s">
        <v>17084</v>
      </c>
      <c r="E5045" s="5">
        <v>94147</v>
      </c>
      <c r="F5045" t="s">
        <v>2607</v>
      </c>
      <c r="G5045" t="s">
        <v>17087</v>
      </c>
      <c r="H5045" s="2">
        <v>767</v>
      </c>
      <c r="I5045" s="2">
        <v>2</v>
      </c>
      <c r="J5045" t="s">
        <v>42</v>
      </c>
      <c r="K5045" t="s">
        <v>17047</v>
      </c>
      <c r="L5045" t="s">
        <v>17086</v>
      </c>
      <c r="N5045" s="2">
        <v>0</v>
      </c>
      <c r="O5045" s="2">
        <v>1</v>
      </c>
      <c r="P5045" s="2">
        <v>87</v>
      </c>
    </row>
    <row r="5046" spans="2:16" x14ac:dyDescent="0.25">
      <c r="B5046">
        <v>110438</v>
      </c>
      <c r="C5046">
        <v>68163</v>
      </c>
      <c r="D5046" t="s">
        <v>17084</v>
      </c>
      <c r="E5046" s="5">
        <v>189428</v>
      </c>
      <c r="F5046" t="s">
        <v>17088</v>
      </c>
      <c r="G5046" t="s">
        <v>17089</v>
      </c>
      <c r="H5046" s="2">
        <v>1112</v>
      </c>
      <c r="I5046" s="2">
        <v>23</v>
      </c>
      <c r="J5046" t="s">
        <v>22</v>
      </c>
      <c r="K5046" t="s">
        <v>17047</v>
      </c>
      <c r="L5046" t="s">
        <v>17086</v>
      </c>
      <c r="N5046" s="2">
        <v>0</v>
      </c>
      <c r="O5046" s="2">
        <v>1</v>
      </c>
      <c r="P5046" s="2">
        <v>95</v>
      </c>
    </row>
    <row r="5047" spans="2:16" x14ac:dyDescent="0.25">
      <c r="B5047">
        <v>110441</v>
      </c>
      <c r="C5047">
        <v>68166</v>
      </c>
      <c r="D5047" t="s">
        <v>17084</v>
      </c>
      <c r="E5047" s="5">
        <v>188389</v>
      </c>
      <c r="F5047" t="s">
        <v>17090</v>
      </c>
      <c r="G5047" t="s">
        <v>17091</v>
      </c>
      <c r="H5047" s="2">
        <v>2039</v>
      </c>
      <c r="I5047" s="2">
        <v>49</v>
      </c>
      <c r="J5047" t="s">
        <v>22</v>
      </c>
      <c r="K5047" t="s">
        <v>17047</v>
      </c>
      <c r="L5047" t="s">
        <v>17086</v>
      </c>
      <c r="N5047" s="2">
        <v>0</v>
      </c>
      <c r="O5047" s="2">
        <v>1</v>
      </c>
      <c r="P5047" s="2">
        <v>84</v>
      </c>
    </row>
    <row r="5048" spans="2:16" x14ac:dyDescent="0.25">
      <c r="B5048">
        <v>110444</v>
      </c>
      <c r="C5048">
        <v>68169</v>
      </c>
      <c r="D5048" t="s">
        <v>17084</v>
      </c>
      <c r="E5048" s="5">
        <v>94302</v>
      </c>
      <c r="F5048" t="s">
        <v>17092</v>
      </c>
      <c r="G5048" t="s">
        <v>17093</v>
      </c>
      <c r="H5048" s="2">
        <v>846</v>
      </c>
      <c r="I5048" s="2">
        <v>72</v>
      </c>
      <c r="J5048" t="s">
        <v>42</v>
      </c>
      <c r="K5048" t="s">
        <v>17047</v>
      </c>
      <c r="L5048" t="s">
        <v>17086</v>
      </c>
      <c r="N5048" s="2">
        <v>0</v>
      </c>
      <c r="O5048" s="2">
        <v>1</v>
      </c>
      <c r="P5048" s="2">
        <v>85</v>
      </c>
    </row>
    <row r="5049" spans="2:16" x14ac:dyDescent="0.25">
      <c r="B5049">
        <v>110445</v>
      </c>
      <c r="C5049">
        <v>68170</v>
      </c>
      <c r="D5049" t="s">
        <v>17084</v>
      </c>
      <c r="E5049" s="5">
        <v>188461</v>
      </c>
      <c r="F5049" t="s">
        <v>17092</v>
      </c>
      <c r="G5049" t="s">
        <v>17094</v>
      </c>
      <c r="H5049" s="2">
        <v>846</v>
      </c>
      <c r="I5049" s="2">
        <v>35</v>
      </c>
      <c r="J5049" t="s">
        <v>22</v>
      </c>
      <c r="K5049" t="s">
        <v>17047</v>
      </c>
      <c r="L5049" t="s">
        <v>17086</v>
      </c>
      <c r="N5049" s="2">
        <v>0</v>
      </c>
      <c r="O5049" s="2">
        <v>1</v>
      </c>
      <c r="P5049" s="2">
        <v>88</v>
      </c>
    </row>
    <row r="5050" spans="2:16" x14ac:dyDescent="0.25">
      <c r="B5050">
        <v>110447</v>
      </c>
      <c r="C5050">
        <v>68172</v>
      </c>
      <c r="D5050" t="s">
        <v>17084</v>
      </c>
      <c r="E5050" s="5">
        <v>188473</v>
      </c>
      <c r="F5050" t="s">
        <v>2705</v>
      </c>
      <c r="G5050" t="s">
        <v>17095</v>
      </c>
      <c r="H5050" s="2">
        <v>1938</v>
      </c>
      <c r="I5050" s="2">
        <v>2</v>
      </c>
      <c r="J5050" t="s">
        <v>22</v>
      </c>
      <c r="K5050" t="s">
        <v>17047</v>
      </c>
      <c r="L5050" t="s">
        <v>17086</v>
      </c>
      <c r="N5050" s="2">
        <v>0</v>
      </c>
      <c r="O5050" s="2">
        <v>1</v>
      </c>
      <c r="P5050" s="2">
        <v>92</v>
      </c>
    </row>
    <row r="5051" spans="2:16" x14ac:dyDescent="0.25">
      <c r="B5051">
        <v>110448</v>
      </c>
      <c r="C5051">
        <v>68173</v>
      </c>
      <c r="D5051" t="s">
        <v>17084</v>
      </c>
      <c r="E5051" s="5">
        <v>188486</v>
      </c>
      <c r="F5051" t="s">
        <v>17096</v>
      </c>
      <c r="G5051" t="s">
        <v>17097</v>
      </c>
      <c r="H5051" s="2">
        <v>1057</v>
      </c>
      <c r="I5051" s="2" t="s">
        <v>17098</v>
      </c>
      <c r="J5051" t="s">
        <v>22</v>
      </c>
      <c r="K5051" t="s">
        <v>17047</v>
      </c>
      <c r="L5051" t="s">
        <v>17086</v>
      </c>
      <c r="N5051" s="2">
        <v>0</v>
      </c>
      <c r="O5051" s="2">
        <v>1</v>
      </c>
      <c r="P5051" s="2">
        <v>99</v>
      </c>
    </row>
    <row r="5052" spans="2:16" x14ac:dyDescent="0.25">
      <c r="B5052">
        <v>110449</v>
      </c>
      <c r="C5052">
        <v>68174</v>
      </c>
      <c r="D5052" t="s">
        <v>17084</v>
      </c>
      <c r="E5052" s="5">
        <v>188487</v>
      </c>
      <c r="F5052" t="s">
        <v>17096</v>
      </c>
      <c r="G5052" t="s">
        <v>17099</v>
      </c>
      <c r="H5052" s="2">
        <v>1057</v>
      </c>
      <c r="I5052" s="2" t="s">
        <v>17100</v>
      </c>
      <c r="J5052" t="s">
        <v>22</v>
      </c>
      <c r="K5052" t="s">
        <v>17047</v>
      </c>
      <c r="L5052" t="s">
        <v>17086</v>
      </c>
      <c r="N5052" s="2">
        <v>0</v>
      </c>
      <c r="O5052" s="2">
        <v>1</v>
      </c>
      <c r="P5052" s="2">
        <v>96</v>
      </c>
    </row>
    <row r="5053" spans="2:16" x14ac:dyDescent="0.25">
      <c r="B5053">
        <v>110451</v>
      </c>
      <c r="C5053">
        <v>68176</v>
      </c>
      <c r="D5053" t="s">
        <v>17084</v>
      </c>
      <c r="E5053" s="5">
        <v>188725</v>
      </c>
      <c r="F5053" t="s">
        <v>17101</v>
      </c>
      <c r="G5053" t="s">
        <v>17102</v>
      </c>
      <c r="H5053" s="2">
        <v>142</v>
      </c>
      <c r="I5053" s="2" t="s">
        <v>179</v>
      </c>
      <c r="J5053" t="s">
        <v>22</v>
      </c>
      <c r="K5053" t="s">
        <v>17047</v>
      </c>
      <c r="L5053" t="s">
        <v>17086</v>
      </c>
      <c r="N5053" s="2">
        <v>0</v>
      </c>
      <c r="O5053" s="2">
        <v>1</v>
      </c>
      <c r="P5053" s="2">
        <v>98</v>
      </c>
    </row>
    <row r="5054" spans="2:16" x14ac:dyDescent="0.25">
      <c r="B5054">
        <v>110453</v>
      </c>
      <c r="C5054">
        <v>68178</v>
      </c>
      <c r="D5054" t="s">
        <v>17084</v>
      </c>
      <c r="E5054" s="5">
        <v>94949</v>
      </c>
      <c r="F5054" t="s">
        <v>2800</v>
      </c>
      <c r="G5054" t="s">
        <v>17103</v>
      </c>
      <c r="H5054" s="2">
        <v>521</v>
      </c>
      <c r="I5054" s="2" t="s">
        <v>320</v>
      </c>
      <c r="J5054" t="s">
        <v>42</v>
      </c>
      <c r="K5054" t="s">
        <v>17047</v>
      </c>
      <c r="L5054" t="s">
        <v>17086</v>
      </c>
      <c r="N5054" s="2">
        <v>0</v>
      </c>
      <c r="O5054" s="2">
        <v>1</v>
      </c>
      <c r="P5054" s="2">
        <v>96</v>
      </c>
    </row>
    <row r="5055" spans="2:16" x14ac:dyDescent="0.25">
      <c r="B5055">
        <v>110455</v>
      </c>
      <c r="C5055">
        <v>68180</v>
      </c>
      <c r="D5055" t="s">
        <v>17084</v>
      </c>
      <c r="E5055" s="5">
        <v>95038</v>
      </c>
      <c r="F5055" t="s">
        <v>17104</v>
      </c>
      <c r="G5055" t="s">
        <v>17105</v>
      </c>
      <c r="H5055" s="2">
        <v>2008</v>
      </c>
      <c r="I5055" s="2" t="s">
        <v>2793</v>
      </c>
      <c r="J5055" t="s">
        <v>42</v>
      </c>
      <c r="K5055" t="s">
        <v>17047</v>
      </c>
      <c r="L5055" t="s">
        <v>17086</v>
      </c>
      <c r="N5055" s="2">
        <v>0</v>
      </c>
      <c r="O5055" s="2">
        <v>1</v>
      </c>
      <c r="P5055" s="2">
        <v>100</v>
      </c>
    </row>
    <row r="5056" spans="2:16" x14ac:dyDescent="0.25">
      <c r="B5056">
        <v>110456</v>
      </c>
      <c r="C5056">
        <v>68181</v>
      </c>
      <c r="D5056" t="s">
        <v>17084</v>
      </c>
      <c r="E5056" s="5">
        <v>188735</v>
      </c>
      <c r="F5056" t="s">
        <v>17104</v>
      </c>
      <c r="G5056" t="s">
        <v>17106</v>
      </c>
      <c r="H5056" s="2">
        <v>2008</v>
      </c>
      <c r="I5056" s="2" t="s">
        <v>53</v>
      </c>
      <c r="J5056" t="s">
        <v>22</v>
      </c>
      <c r="K5056" t="s">
        <v>17047</v>
      </c>
      <c r="L5056" t="s">
        <v>17086</v>
      </c>
      <c r="N5056" s="2">
        <v>0</v>
      </c>
      <c r="O5056" s="2">
        <v>1</v>
      </c>
      <c r="P5056" s="2">
        <v>97</v>
      </c>
    </row>
    <row r="5057" spans="2:16" x14ac:dyDescent="0.25">
      <c r="B5057">
        <v>110457</v>
      </c>
      <c r="C5057">
        <v>68182</v>
      </c>
      <c r="D5057" t="s">
        <v>17084</v>
      </c>
      <c r="E5057" s="5">
        <v>95302</v>
      </c>
      <c r="F5057" t="s">
        <v>2863</v>
      </c>
      <c r="G5057" t="s">
        <v>17107</v>
      </c>
      <c r="H5057" s="2">
        <v>621</v>
      </c>
      <c r="I5057" s="2" t="s">
        <v>113</v>
      </c>
      <c r="J5057" t="s">
        <v>42</v>
      </c>
      <c r="K5057" t="s">
        <v>17047</v>
      </c>
      <c r="L5057" t="s">
        <v>17086</v>
      </c>
      <c r="N5057" s="2">
        <v>0</v>
      </c>
      <c r="O5057" s="2">
        <v>1</v>
      </c>
      <c r="P5057" s="2">
        <v>96</v>
      </c>
    </row>
    <row r="5058" spans="2:16" x14ac:dyDescent="0.25">
      <c r="B5058">
        <v>110458</v>
      </c>
      <c r="C5058">
        <v>68183</v>
      </c>
      <c r="D5058" t="s">
        <v>17084</v>
      </c>
      <c r="E5058" s="5">
        <v>95304</v>
      </c>
      <c r="F5058" t="s">
        <v>2863</v>
      </c>
      <c r="G5058" t="s">
        <v>17108</v>
      </c>
      <c r="H5058" s="2">
        <v>621</v>
      </c>
      <c r="I5058" s="2" t="s">
        <v>338</v>
      </c>
      <c r="J5058" t="s">
        <v>42</v>
      </c>
      <c r="K5058" t="s">
        <v>17047</v>
      </c>
      <c r="L5058" t="s">
        <v>17086</v>
      </c>
      <c r="N5058" s="2">
        <v>0</v>
      </c>
      <c r="O5058" s="2">
        <v>1</v>
      </c>
      <c r="P5058" s="2">
        <v>99</v>
      </c>
    </row>
    <row r="5059" spans="2:16" x14ac:dyDescent="0.25">
      <c r="B5059">
        <v>110459</v>
      </c>
      <c r="C5059">
        <v>68184</v>
      </c>
      <c r="D5059" t="s">
        <v>17084</v>
      </c>
      <c r="E5059" s="5">
        <v>95329</v>
      </c>
      <c r="F5059" t="s">
        <v>2885</v>
      </c>
      <c r="G5059" t="s">
        <v>17109</v>
      </c>
      <c r="H5059" s="2">
        <v>914</v>
      </c>
      <c r="I5059" s="2" t="s">
        <v>48</v>
      </c>
      <c r="J5059" t="s">
        <v>42</v>
      </c>
      <c r="K5059" t="s">
        <v>17047</v>
      </c>
      <c r="L5059" t="s">
        <v>17086</v>
      </c>
      <c r="N5059" s="2">
        <v>0</v>
      </c>
      <c r="O5059" s="2">
        <v>1</v>
      </c>
      <c r="P5059" s="2">
        <v>87</v>
      </c>
    </row>
    <row r="5060" spans="2:16" x14ac:dyDescent="0.25">
      <c r="B5060">
        <v>110460</v>
      </c>
      <c r="C5060">
        <v>68185</v>
      </c>
      <c r="D5060" t="s">
        <v>17084</v>
      </c>
      <c r="E5060" s="5">
        <v>95724</v>
      </c>
      <c r="F5060" t="s">
        <v>17110</v>
      </c>
      <c r="G5060" t="s">
        <v>17111</v>
      </c>
      <c r="H5060" s="2">
        <v>108</v>
      </c>
      <c r="I5060" s="2">
        <v>41</v>
      </c>
      <c r="J5060" t="s">
        <v>22</v>
      </c>
      <c r="K5060" t="s">
        <v>17047</v>
      </c>
      <c r="L5060" t="s">
        <v>17086</v>
      </c>
      <c r="N5060" s="2">
        <v>0</v>
      </c>
      <c r="O5060" s="2">
        <v>1</v>
      </c>
      <c r="P5060" s="2">
        <v>98</v>
      </c>
    </row>
    <row r="5061" spans="2:16" x14ac:dyDescent="0.25">
      <c r="B5061">
        <v>110461</v>
      </c>
      <c r="C5061">
        <v>68186</v>
      </c>
      <c r="D5061" t="s">
        <v>17084</v>
      </c>
      <c r="E5061" s="5">
        <v>188349</v>
      </c>
      <c r="F5061" t="s">
        <v>17112</v>
      </c>
      <c r="G5061" t="s">
        <v>17113</v>
      </c>
      <c r="H5061" s="2">
        <v>1281</v>
      </c>
      <c r="I5061" s="2">
        <v>71</v>
      </c>
      <c r="J5061" t="s">
        <v>22</v>
      </c>
      <c r="K5061" t="s">
        <v>17047</v>
      </c>
      <c r="L5061" t="s">
        <v>17086</v>
      </c>
      <c r="N5061" s="2">
        <v>0</v>
      </c>
      <c r="O5061" s="2">
        <v>1</v>
      </c>
      <c r="P5061" s="2">
        <v>98</v>
      </c>
    </row>
    <row r="5062" spans="2:16" x14ac:dyDescent="0.25">
      <c r="B5062">
        <v>110463</v>
      </c>
      <c r="C5062">
        <v>68188</v>
      </c>
      <c r="D5062" t="s">
        <v>17084</v>
      </c>
      <c r="E5062" s="5">
        <v>188350</v>
      </c>
      <c r="F5062" t="s">
        <v>17114</v>
      </c>
      <c r="G5062" t="s">
        <v>17115</v>
      </c>
      <c r="H5062" s="2">
        <v>181</v>
      </c>
      <c r="I5062" s="2">
        <v>60</v>
      </c>
      <c r="J5062" t="s">
        <v>22</v>
      </c>
      <c r="K5062" t="s">
        <v>17047</v>
      </c>
      <c r="L5062" t="s">
        <v>17086</v>
      </c>
      <c r="N5062" s="2">
        <v>0</v>
      </c>
      <c r="O5062" s="2">
        <v>1</v>
      </c>
      <c r="P5062" s="2">
        <v>97</v>
      </c>
    </row>
    <row r="5063" spans="2:16" x14ac:dyDescent="0.25">
      <c r="B5063">
        <v>110464</v>
      </c>
      <c r="C5063">
        <v>68189</v>
      </c>
      <c r="D5063" t="s">
        <v>17084</v>
      </c>
      <c r="E5063" s="5">
        <v>95740</v>
      </c>
      <c r="F5063" t="s">
        <v>2967</v>
      </c>
      <c r="G5063" t="s">
        <v>17116</v>
      </c>
      <c r="H5063" s="2">
        <v>1494</v>
      </c>
      <c r="I5063" s="2" t="s">
        <v>190</v>
      </c>
      <c r="J5063" t="s">
        <v>42</v>
      </c>
      <c r="K5063" t="s">
        <v>17047</v>
      </c>
      <c r="L5063" t="s">
        <v>17086</v>
      </c>
      <c r="N5063" s="2">
        <v>0</v>
      </c>
      <c r="O5063" s="2">
        <v>1</v>
      </c>
      <c r="P5063" s="2">
        <v>88</v>
      </c>
    </row>
    <row r="5064" spans="2:16" x14ac:dyDescent="0.25">
      <c r="B5064">
        <v>110465</v>
      </c>
      <c r="C5064">
        <v>68190</v>
      </c>
      <c r="D5064" t="s">
        <v>17084</v>
      </c>
      <c r="E5064" s="5">
        <v>188821</v>
      </c>
      <c r="F5064" t="s">
        <v>17117</v>
      </c>
      <c r="G5064" t="s">
        <v>17118</v>
      </c>
      <c r="H5064" s="2">
        <v>87</v>
      </c>
      <c r="I5064" s="2">
        <v>6</v>
      </c>
      <c r="J5064" t="s">
        <v>22</v>
      </c>
      <c r="K5064" t="s">
        <v>17047</v>
      </c>
      <c r="L5064" t="s">
        <v>17086</v>
      </c>
      <c r="N5064" s="2">
        <v>0</v>
      </c>
      <c r="O5064" s="2">
        <v>1</v>
      </c>
      <c r="P5064" s="2">
        <v>99</v>
      </c>
    </row>
    <row r="5065" spans="2:16" x14ac:dyDescent="0.25">
      <c r="B5065">
        <v>110467</v>
      </c>
      <c r="C5065">
        <v>68192</v>
      </c>
      <c r="D5065" t="s">
        <v>17084</v>
      </c>
      <c r="E5065" s="5">
        <v>189095</v>
      </c>
      <c r="F5065" t="s">
        <v>17119</v>
      </c>
      <c r="G5065" t="s">
        <v>17120</v>
      </c>
      <c r="H5065" s="2">
        <v>130</v>
      </c>
      <c r="I5065" s="2" t="s">
        <v>6807</v>
      </c>
      <c r="J5065" t="s">
        <v>22</v>
      </c>
      <c r="K5065" t="s">
        <v>17047</v>
      </c>
      <c r="L5065" t="s">
        <v>17086</v>
      </c>
      <c r="N5065" s="2">
        <v>0</v>
      </c>
      <c r="O5065" s="2">
        <v>1</v>
      </c>
      <c r="P5065" s="2">
        <v>97</v>
      </c>
    </row>
    <row r="5066" spans="2:16" x14ac:dyDescent="0.25">
      <c r="B5066">
        <v>110469</v>
      </c>
      <c r="C5066">
        <v>68194</v>
      </c>
      <c r="D5066" t="s">
        <v>17084</v>
      </c>
      <c r="E5066" s="5">
        <v>97039</v>
      </c>
      <c r="F5066" t="s">
        <v>3227</v>
      </c>
      <c r="G5066" t="s">
        <v>17121</v>
      </c>
      <c r="H5066" s="2">
        <v>1411</v>
      </c>
      <c r="I5066" s="2" t="s">
        <v>64</v>
      </c>
      <c r="J5066" t="s">
        <v>42</v>
      </c>
      <c r="K5066" t="s">
        <v>17047</v>
      </c>
      <c r="L5066" t="s">
        <v>17086</v>
      </c>
      <c r="N5066" s="2">
        <v>0</v>
      </c>
      <c r="O5066" s="2">
        <v>1</v>
      </c>
      <c r="P5066" s="2">
        <v>97</v>
      </c>
    </row>
    <row r="5067" spans="2:16" x14ac:dyDescent="0.25">
      <c r="B5067">
        <v>110476</v>
      </c>
      <c r="C5067">
        <v>68201</v>
      </c>
      <c r="D5067" t="s">
        <v>17084</v>
      </c>
      <c r="E5067" s="5">
        <v>189164</v>
      </c>
      <c r="F5067" t="s">
        <v>17122</v>
      </c>
      <c r="G5067" t="s">
        <v>17123</v>
      </c>
      <c r="H5067" s="2">
        <v>43</v>
      </c>
      <c r="I5067" s="2" t="s">
        <v>9272</v>
      </c>
      <c r="J5067" t="s">
        <v>22</v>
      </c>
      <c r="K5067" t="s">
        <v>17047</v>
      </c>
      <c r="L5067" t="s">
        <v>17086</v>
      </c>
      <c r="N5067" s="2">
        <v>0</v>
      </c>
      <c r="O5067" s="2">
        <v>1</v>
      </c>
      <c r="P5067" s="2">
        <v>99</v>
      </c>
    </row>
    <row r="5068" spans="2:16" x14ac:dyDescent="0.25">
      <c r="B5068">
        <v>110479</v>
      </c>
      <c r="C5068">
        <v>68204</v>
      </c>
      <c r="D5068" t="s">
        <v>17084</v>
      </c>
      <c r="E5068" s="5">
        <v>97190</v>
      </c>
      <c r="F5068" t="s">
        <v>3248</v>
      </c>
      <c r="G5068" t="s">
        <v>17124</v>
      </c>
      <c r="H5068" s="2">
        <v>796</v>
      </c>
      <c r="I5068" s="2">
        <v>4</v>
      </c>
      <c r="J5068" t="s">
        <v>22</v>
      </c>
      <c r="K5068" t="s">
        <v>17047</v>
      </c>
      <c r="L5068" t="s">
        <v>17086</v>
      </c>
      <c r="N5068" s="2">
        <v>0</v>
      </c>
      <c r="O5068" s="2">
        <v>1</v>
      </c>
      <c r="P5068" s="2">
        <v>99</v>
      </c>
    </row>
    <row r="5069" spans="2:16" x14ac:dyDescent="0.25">
      <c r="B5069">
        <v>110480</v>
      </c>
      <c r="C5069">
        <v>68205</v>
      </c>
      <c r="D5069" t="s">
        <v>17084</v>
      </c>
      <c r="E5069" s="5">
        <v>189179</v>
      </c>
      <c r="F5069" t="s">
        <v>17125</v>
      </c>
      <c r="G5069" t="s">
        <v>17126</v>
      </c>
      <c r="H5069" s="2">
        <v>2007</v>
      </c>
      <c r="I5069" s="2">
        <v>21</v>
      </c>
      <c r="J5069" t="s">
        <v>22</v>
      </c>
      <c r="K5069" t="s">
        <v>17047</v>
      </c>
      <c r="L5069" t="s">
        <v>17086</v>
      </c>
      <c r="N5069" s="2">
        <v>0</v>
      </c>
      <c r="O5069" s="2">
        <v>1</v>
      </c>
      <c r="P5069" s="2">
        <v>73</v>
      </c>
    </row>
    <row r="5070" spans="2:16" x14ac:dyDescent="0.25">
      <c r="B5070">
        <v>110482</v>
      </c>
      <c r="C5070">
        <v>68207</v>
      </c>
      <c r="D5070" t="s">
        <v>17084</v>
      </c>
      <c r="E5070" s="5">
        <v>189371</v>
      </c>
      <c r="F5070" t="s">
        <v>17127</v>
      </c>
      <c r="G5070" t="s">
        <v>17128</v>
      </c>
      <c r="H5070" s="2">
        <v>2031</v>
      </c>
      <c r="I5070" s="2" t="s">
        <v>8680</v>
      </c>
      <c r="J5070" t="s">
        <v>22</v>
      </c>
      <c r="K5070" t="s">
        <v>17047</v>
      </c>
      <c r="L5070" t="s">
        <v>17086</v>
      </c>
      <c r="N5070" s="2">
        <v>0</v>
      </c>
      <c r="O5070" s="2">
        <v>1</v>
      </c>
      <c r="P5070" s="2">
        <v>96</v>
      </c>
    </row>
    <row r="5071" spans="2:16" x14ac:dyDescent="0.25">
      <c r="B5071">
        <v>110483</v>
      </c>
      <c r="C5071">
        <v>68208</v>
      </c>
      <c r="D5071" t="s">
        <v>17084</v>
      </c>
      <c r="E5071" s="5">
        <v>99551</v>
      </c>
      <c r="F5071" t="s">
        <v>3482</v>
      </c>
      <c r="G5071" t="s">
        <v>17129</v>
      </c>
      <c r="H5071" s="2">
        <v>182</v>
      </c>
      <c r="I5071" s="2" t="s">
        <v>30</v>
      </c>
      <c r="J5071" t="s">
        <v>42</v>
      </c>
      <c r="K5071" t="s">
        <v>17047</v>
      </c>
      <c r="L5071" t="s">
        <v>17086</v>
      </c>
      <c r="N5071" s="2">
        <v>0</v>
      </c>
      <c r="O5071" s="2">
        <v>1</v>
      </c>
      <c r="P5071" s="2">
        <v>98</v>
      </c>
    </row>
    <row r="5072" spans="2:16" x14ac:dyDescent="0.25">
      <c r="B5072">
        <v>110486</v>
      </c>
      <c r="C5072">
        <v>68211</v>
      </c>
      <c r="D5072" t="s">
        <v>17084</v>
      </c>
      <c r="E5072" s="5">
        <v>100072</v>
      </c>
      <c r="F5072" t="s">
        <v>17130</v>
      </c>
      <c r="G5072" t="s">
        <v>17131</v>
      </c>
      <c r="H5072" s="2">
        <v>1518</v>
      </c>
      <c r="I5072" s="2" t="s">
        <v>785</v>
      </c>
      <c r="J5072" t="s">
        <v>42</v>
      </c>
      <c r="K5072" t="s">
        <v>17047</v>
      </c>
      <c r="L5072" t="s">
        <v>17086</v>
      </c>
      <c r="N5072" s="2">
        <v>0</v>
      </c>
      <c r="O5072" s="2">
        <v>1</v>
      </c>
      <c r="P5072" s="2">
        <v>93</v>
      </c>
    </row>
    <row r="5073" spans="2:16" x14ac:dyDescent="0.25">
      <c r="B5073">
        <v>110487</v>
      </c>
      <c r="C5073">
        <v>68212</v>
      </c>
      <c r="D5073" t="s">
        <v>17084</v>
      </c>
      <c r="E5073" s="5">
        <v>189347</v>
      </c>
      <c r="F5073" t="s">
        <v>17130</v>
      </c>
      <c r="G5073" t="s">
        <v>17132</v>
      </c>
      <c r="H5073" s="2">
        <v>1518</v>
      </c>
      <c r="I5073" s="2" t="s">
        <v>107</v>
      </c>
      <c r="J5073" t="s">
        <v>22</v>
      </c>
      <c r="K5073" t="s">
        <v>17047</v>
      </c>
      <c r="L5073" t="s">
        <v>17086</v>
      </c>
      <c r="N5073" s="2">
        <v>0</v>
      </c>
      <c r="O5073" s="2">
        <v>1</v>
      </c>
      <c r="P5073" s="2">
        <v>95</v>
      </c>
    </row>
    <row r="5074" spans="2:16" x14ac:dyDescent="0.25">
      <c r="B5074">
        <v>110488</v>
      </c>
      <c r="C5074">
        <v>68213</v>
      </c>
      <c r="D5074" t="s">
        <v>17084</v>
      </c>
      <c r="E5074" s="5">
        <v>189339</v>
      </c>
      <c r="F5074" t="s">
        <v>17133</v>
      </c>
      <c r="G5074" t="s">
        <v>17134</v>
      </c>
      <c r="H5074" s="2">
        <v>339</v>
      </c>
      <c r="I5074" s="2">
        <v>71</v>
      </c>
      <c r="J5074" t="s">
        <v>22</v>
      </c>
      <c r="K5074" t="s">
        <v>17047</v>
      </c>
      <c r="L5074" t="s">
        <v>17086</v>
      </c>
      <c r="N5074" s="2">
        <v>0</v>
      </c>
      <c r="O5074" s="2">
        <v>1</v>
      </c>
      <c r="P5074" s="2">
        <v>86</v>
      </c>
    </row>
    <row r="5075" spans="2:16" x14ac:dyDescent="0.25">
      <c r="B5075">
        <v>110534</v>
      </c>
      <c r="C5075">
        <v>68259</v>
      </c>
      <c r="D5075" t="s">
        <v>17084</v>
      </c>
      <c r="E5075" s="5">
        <v>110291</v>
      </c>
      <c r="F5075" t="s">
        <v>17135</v>
      </c>
      <c r="G5075" t="s">
        <v>17136</v>
      </c>
      <c r="H5075" s="2">
        <v>1340</v>
      </c>
      <c r="I5075" s="2" t="s">
        <v>30</v>
      </c>
      <c r="J5075" t="s">
        <v>22</v>
      </c>
      <c r="K5075" t="s">
        <v>17047</v>
      </c>
      <c r="L5075" t="s">
        <v>17086</v>
      </c>
      <c r="N5075" s="2">
        <v>0</v>
      </c>
      <c r="O5075" s="2">
        <v>1</v>
      </c>
      <c r="P5075" s="2">
        <v>94</v>
      </c>
    </row>
    <row r="5076" spans="2:16" x14ac:dyDescent="0.25">
      <c r="B5076">
        <v>110535</v>
      </c>
      <c r="C5076">
        <v>68260</v>
      </c>
      <c r="D5076" t="s">
        <v>17084</v>
      </c>
      <c r="E5076" s="5">
        <v>109669</v>
      </c>
      <c r="F5076" t="s">
        <v>17137</v>
      </c>
      <c r="G5076" t="s">
        <v>17138</v>
      </c>
      <c r="H5076" s="2">
        <v>1111</v>
      </c>
      <c r="I5076" s="2" t="s">
        <v>1066</v>
      </c>
      <c r="J5076" t="s">
        <v>22</v>
      </c>
      <c r="K5076" t="s">
        <v>17047</v>
      </c>
      <c r="L5076" t="s">
        <v>17086</v>
      </c>
      <c r="N5076" s="2">
        <v>0</v>
      </c>
      <c r="O5076" s="2">
        <v>1</v>
      </c>
      <c r="P5076" s="2">
        <v>98</v>
      </c>
    </row>
    <row r="5077" spans="2:16" x14ac:dyDescent="0.25">
      <c r="B5077">
        <v>110540</v>
      </c>
      <c r="C5077">
        <v>68265</v>
      </c>
      <c r="D5077" t="s">
        <v>17084</v>
      </c>
      <c r="E5077" s="5">
        <v>188593</v>
      </c>
      <c r="F5077" t="s">
        <v>17139</v>
      </c>
      <c r="G5077" t="s">
        <v>17140</v>
      </c>
      <c r="H5077" s="2">
        <v>266</v>
      </c>
      <c r="I5077" s="2" t="s">
        <v>17141</v>
      </c>
      <c r="J5077" t="s">
        <v>22</v>
      </c>
      <c r="K5077" t="s">
        <v>17047</v>
      </c>
      <c r="L5077" t="s">
        <v>17086</v>
      </c>
      <c r="N5077" s="2">
        <v>0</v>
      </c>
      <c r="O5077" s="2">
        <v>1</v>
      </c>
      <c r="P5077" s="2">
        <v>86</v>
      </c>
    </row>
    <row r="5078" spans="2:16" x14ac:dyDescent="0.25">
      <c r="B5078">
        <v>110541</v>
      </c>
      <c r="C5078">
        <v>68266</v>
      </c>
      <c r="D5078" t="s">
        <v>17084</v>
      </c>
      <c r="E5078" s="5">
        <v>188592</v>
      </c>
      <c r="F5078" t="s">
        <v>17139</v>
      </c>
      <c r="G5078" t="s">
        <v>17142</v>
      </c>
      <c r="H5078" s="2">
        <v>266</v>
      </c>
      <c r="I5078" s="2" t="s">
        <v>17143</v>
      </c>
      <c r="J5078" t="s">
        <v>22</v>
      </c>
      <c r="K5078" t="s">
        <v>17047</v>
      </c>
      <c r="L5078" t="s">
        <v>17086</v>
      </c>
      <c r="N5078" s="2">
        <v>0</v>
      </c>
      <c r="O5078" s="2">
        <v>1</v>
      </c>
      <c r="P5078" s="2">
        <v>94</v>
      </c>
    </row>
    <row r="5079" spans="2:16" x14ac:dyDescent="0.25">
      <c r="B5079">
        <v>110542</v>
      </c>
      <c r="C5079">
        <v>68267</v>
      </c>
      <c r="D5079" t="s">
        <v>17084</v>
      </c>
      <c r="E5079" s="5">
        <v>188600</v>
      </c>
      <c r="F5079" t="s">
        <v>17144</v>
      </c>
      <c r="G5079" t="s">
        <v>17145</v>
      </c>
      <c r="H5079" s="2">
        <v>524</v>
      </c>
      <c r="I5079" s="2" t="s">
        <v>21</v>
      </c>
      <c r="J5079" t="s">
        <v>22</v>
      </c>
      <c r="K5079" t="s">
        <v>17047</v>
      </c>
      <c r="L5079" t="s">
        <v>17086</v>
      </c>
      <c r="N5079" s="2">
        <v>0</v>
      </c>
      <c r="O5079" s="2">
        <v>1</v>
      </c>
      <c r="P5079" s="2">
        <v>94</v>
      </c>
    </row>
    <row r="5080" spans="2:16" x14ac:dyDescent="0.25">
      <c r="B5080">
        <v>110543</v>
      </c>
      <c r="C5080">
        <v>68268</v>
      </c>
      <c r="D5080" t="s">
        <v>17084</v>
      </c>
      <c r="E5080" s="5">
        <v>188599</v>
      </c>
      <c r="F5080" t="s">
        <v>17144</v>
      </c>
      <c r="G5080" t="s">
        <v>17146</v>
      </c>
      <c r="H5080" s="2">
        <v>524</v>
      </c>
      <c r="I5080" s="2" t="s">
        <v>64</v>
      </c>
      <c r="J5080" t="s">
        <v>22</v>
      </c>
      <c r="K5080" t="s">
        <v>17047</v>
      </c>
      <c r="L5080" t="s">
        <v>17086</v>
      </c>
      <c r="N5080" s="2">
        <v>0</v>
      </c>
      <c r="O5080" s="2">
        <v>1</v>
      </c>
      <c r="P5080" s="2">
        <v>98</v>
      </c>
    </row>
    <row r="5081" spans="2:16" x14ac:dyDescent="0.25">
      <c r="B5081">
        <v>110547</v>
      </c>
      <c r="C5081">
        <v>68272</v>
      </c>
      <c r="D5081" t="s">
        <v>17084</v>
      </c>
      <c r="E5081" s="5">
        <v>188636</v>
      </c>
      <c r="F5081" t="s">
        <v>17147</v>
      </c>
      <c r="G5081" t="s">
        <v>17148</v>
      </c>
      <c r="H5081" s="2">
        <v>1074</v>
      </c>
      <c r="I5081" s="2" t="s">
        <v>320</v>
      </c>
      <c r="J5081" t="s">
        <v>22</v>
      </c>
      <c r="K5081" t="s">
        <v>17047</v>
      </c>
      <c r="L5081" t="s">
        <v>17086</v>
      </c>
      <c r="N5081" s="2">
        <v>0</v>
      </c>
      <c r="O5081" s="2">
        <v>1</v>
      </c>
      <c r="P5081" s="2">
        <v>94</v>
      </c>
    </row>
    <row r="5082" spans="2:16" x14ac:dyDescent="0.25">
      <c r="B5082">
        <v>110548</v>
      </c>
      <c r="C5082">
        <v>68273</v>
      </c>
      <c r="D5082" t="s">
        <v>17084</v>
      </c>
      <c r="E5082" s="5">
        <v>188650</v>
      </c>
      <c r="F5082" t="s">
        <v>17149</v>
      </c>
      <c r="G5082" t="s">
        <v>17150</v>
      </c>
      <c r="H5082" s="2">
        <v>2020</v>
      </c>
      <c r="I5082" s="2" t="s">
        <v>306</v>
      </c>
      <c r="J5082" t="s">
        <v>22</v>
      </c>
      <c r="K5082" t="s">
        <v>17047</v>
      </c>
      <c r="L5082" t="s">
        <v>17086</v>
      </c>
      <c r="N5082" s="2">
        <v>0</v>
      </c>
      <c r="O5082" s="2">
        <v>1</v>
      </c>
      <c r="P5082" s="2">
        <v>86</v>
      </c>
    </row>
    <row r="5083" spans="2:16" x14ac:dyDescent="0.25">
      <c r="B5083">
        <v>110553</v>
      </c>
      <c r="C5083">
        <v>68278</v>
      </c>
      <c r="D5083" t="s">
        <v>17084</v>
      </c>
      <c r="E5083" s="5">
        <v>188659</v>
      </c>
      <c r="F5083" t="s">
        <v>17151</v>
      </c>
      <c r="G5083" t="s">
        <v>17152</v>
      </c>
      <c r="H5083" s="2">
        <v>1978</v>
      </c>
      <c r="I5083" s="2">
        <v>93</v>
      </c>
      <c r="J5083" t="s">
        <v>22</v>
      </c>
      <c r="K5083" t="s">
        <v>17047</v>
      </c>
      <c r="L5083" t="s">
        <v>17086</v>
      </c>
      <c r="N5083" s="2">
        <v>0</v>
      </c>
      <c r="O5083" s="2">
        <v>1</v>
      </c>
      <c r="P5083" s="2">
        <v>100</v>
      </c>
    </row>
    <row r="5084" spans="2:16" x14ac:dyDescent="0.25">
      <c r="B5084">
        <v>110554</v>
      </c>
      <c r="C5084">
        <v>68279</v>
      </c>
      <c r="D5084" t="s">
        <v>17084</v>
      </c>
      <c r="E5084" s="5">
        <v>188657</v>
      </c>
      <c r="F5084" t="s">
        <v>17151</v>
      </c>
      <c r="G5084" t="s">
        <v>17153</v>
      </c>
      <c r="H5084" s="2">
        <v>1978</v>
      </c>
      <c r="I5084" s="2">
        <v>91</v>
      </c>
      <c r="J5084" t="s">
        <v>22</v>
      </c>
      <c r="K5084" t="s">
        <v>17047</v>
      </c>
      <c r="L5084" t="s">
        <v>17086</v>
      </c>
      <c r="N5084" s="2">
        <v>0</v>
      </c>
      <c r="O5084" s="2">
        <v>1</v>
      </c>
      <c r="P5084" s="2">
        <v>97</v>
      </c>
    </row>
    <row r="5085" spans="2:16" x14ac:dyDescent="0.25">
      <c r="B5085">
        <v>110555</v>
      </c>
      <c r="C5085">
        <v>68280</v>
      </c>
      <c r="D5085" t="s">
        <v>17084</v>
      </c>
      <c r="E5085" s="5">
        <v>107776</v>
      </c>
      <c r="F5085" t="s">
        <v>17151</v>
      </c>
      <c r="G5085" t="s">
        <v>17154</v>
      </c>
      <c r="H5085" s="2">
        <v>1978</v>
      </c>
      <c r="I5085" s="2" t="s">
        <v>320</v>
      </c>
      <c r="J5085" t="s">
        <v>42</v>
      </c>
      <c r="K5085" t="s">
        <v>17047</v>
      </c>
      <c r="L5085" t="s">
        <v>17086</v>
      </c>
      <c r="N5085" s="2">
        <v>0</v>
      </c>
      <c r="O5085" s="2">
        <v>1</v>
      </c>
      <c r="P5085" s="2">
        <v>99</v>
      </c>
    </row>
    <row r="5086" spans="2:16" x14ac:dyDescent="0.25">
      <c r="B5086">
        <v>110558</v>
      </c>
      <c r="C5086">
        <v>68283</v>
      </c>
      <c r="D5086" t="s">
        <v>17084</v>
      </c>
      <c r="E5086" s="5">
        <v>188694</v>
      </c>
      <c r="F5086" t="s">
        <v>5082</v>
      </c>
      <c r="G5086" t="s">
        <v>17155</v>
      </c>
      <c r="H5086" s="2">
        <v>1980</v>
      </c>
      <c r="I5086" s="2" t="s">
        <v>310</v>
      </c>
      <c r="J5086" t="s">
        <v>22</v>
      </c>
      <c r="K5086" t="s">
        <v>17047</v>
      </c>
      <c r="L5086" t="s">
        <v>17086</v>
      </c>
      <c r="N5086" s="2">
        <v>0</v>
      </c>
      <c r="O5086" s="2">
        <v>1</v>
      </c>
      <c r="P5086" s="2">
        <v>85</v>
      </c>
    </row>
    <row r="5087" spans="2:16" x14ac:dyDescent="0.25">
      <c r="B5087">
        <v>110559</v>
      </c>
      <c r="C5087">
        <v>68284</v>
      </c>
      <c r="D5087" t="s">
        <v>17084</v>
      </c>
      <c r="E5087" s="5">
        <v>189324</v>
      </c>
      <c r="F5087" t="s">
        <v>3623</v>
      </c>
      <c r="G5087" t="s">
        <v>17156</v>
      </c>
      <c r="H5087" s="2">
        <v>478</v>
      </c>
      <c r="I5087" s="2">
        <v>94</v>
      </c>
      <c r="J5087" t="s">
        <v>22</v>
      </c>
      <c r="K5087" t="s">
        <v>17047</v>
      </c>
      <c r="L5087" t="s">
        <v>17086</v>
      </c>
      <c r="N5087" s="2">
        <v>0</v>
      </c>
      <c r="O5087" s="2">
        <v>1</v>
      </c>
      <c r="P5087" s="2">
        <v>99</v>
      </c>
    </row>
    <row r="5088" spans="2:16" x14ac:dyDescent="0.25">
      <c r="B5088">
        <v>110560</v>
      </c>
      <c r="C5088">
        <v>68285</v>
      </c>
      <c r="D5088" t="s">
        <v>17084</v>
      </c>
      <c r="E5088" s="5">
        <v>100285</v>
      </c>
      <c r="F5088" t="s">
        <v>17157</v>
      </c>
      <c r="G5088" t="s">
        <v>17158</v>
      </c>
      <c r="H5088" s="2">
        <v>1115</v>
      </c>
      <c r="I5088" s="2">
        <v>14</v>
      </c>
      <c r="J5088" t="s">
        <v>42</v>
      </c>
      <c r="K5088" t="s">
        <v>17047</v>
      </c>
      <c r="L5088" t="s">
        <v>17086</v>
      </c>
      <c r="N5088" s="2">
        <v>0</v>
      </c>
      <c r="O5088" s="2">
        <v>1</v>
      </c>
      <c r="P5088" s="2">
        <v>94</v>
      </c>
    </row>
    <row r="5089" spans="2:16" x14ac:dyDescent="0.25">
      <c r="B5089">
        <v>110561</v>
      </c>
      <c r="C5089">
        <v>68286</v>
      </c>
      <c r="D5089" t="s">
        <v>17084</v>
      </c>
      <c r="E5089" s="5">
        <v>189283</v>
      </c>
      <c r="F5089" t="s">
        <v>17159</v>
      </c>
      <c r="G5089" t="s">
        <v>17160</v>
      </c>
      <c r="H5089" s="2">
        <v>236</v>
      </c>
      <c r="I5089" s="2" t="s">
        <v>793</v>
      </c>
      <c r="J5089" t="s">
        <v>22</v>
      </c>
      <c r="K5089" t="s">
        <v>17047</v>
      </c>
      <c r="L5089" t="s">
        <v>17086</v>
      </c>
      <c r="N5089" s="2">
        <v>0</v>
      </c>
      <c r="O5089" s="2">
        <v>1</v>
      </c>
      <c r="P5089" s="2">
        <v>99</v>
      </c>
    </row>
    <row r="5090" spans="2:16" x14ac:dyDescent="0.25">
      <c r="B5090">
        <v>110562</v>
      </c>
      <c r="C5090">
        <v>68287</v>
      </c>
      <c r="D5090" t="s">
        <v>17084</v>
      </c>
      <c r="E5090" s="5">
        <v>100443</v>
      </c>
      <c r="F5090" t="s">
        <v>3717</v>
      </c>
      <c r="G5090" t="s">
        <v>17161</v>
      </c>
      <c r="H5090" s="2">
        <v>1490</v>
      </c>
      <c r="I5090" s="2" t="s">
        <v>998</v>
      </c>
      <c r="J5090" t="s">
        <v>42</v>
      </c>
      <c r="K5090" t="s">
        <v>17047</v>
      </c>
      <c r="L5090" t="s">
        <v>17086</v>
      </c>
      <c r="N5090" s="2">
        <v>0</v>
      </c>
      <c r="O5090" s="2">
        <v>1</v>
      </c>
      <c r="P5090" s="2">
        <v>92</v>
      </c>
    </row>
    <row r="5091" spans="2:16" x14ac:dyDescent="0.25">
      <c r="B5091">
        <v>110564</v>
      </c>
      <c r="C5091">
        <v>68289</v>
      </c>
      <c r="D5091" t="s">
        <v>17084</v>
      </c>
      <c r="E5091" s="5">
        <v>100453</v>
      </c>
      <c r="F5091" t="s">
        <v>3728</v>
      </c>
      <c r="G5091" t="s">
        <v>17162</v>
      </c>
      <c r="H5091" s="2">
        <v>1131</v>
      </c>
      <c r="I5091" s="2" t="s">
        <v>306</v>
      </c>
      <c r="J5091" t="s">
        <v>42</v>
      </c>
      <c r="K5091" t="s">
        <v>17047</v>
      </c>
      <c r="L5091" t="s">
        <v>17086</v>
      </c>
      <c r="N5091" s="2">
        <v>0</v>
      </c>
      <c r="O5091" s="2">
        <v>1</v>
      </c>
      <c r="P5091" s="2">
        <v>94</v>
      </c>
    </row>
    <row r="5092" spans="2:16" x14ac:dyDescent="0.25">
      <c r="B5092">
        <v>110565</v>
      </c>
      <c r="C5092">
        <v>68290</v>
      </c>
      <c r="D5092" t="s">
        <v>17084</v>
      </c>
      <c r="E5092" s="5">
        <v>101239</v>
      </c>
      <c r="F5092" t="s">
        <v>17163</v>
      </c>
      <c r="G5092" t="s">
        <v>17164</v>
      </c>
      <c r="H5092" s="2">
        <v>1744</v>
      </c>
      <c r="I5092" s="2" t="s">
        <v>17165</v>
      </c>
      <c r="J5092" t="s">
        <v>42</v>
      </c>
      <c r="K5092" t="s">
        <v>17047</v>
      </c>
      <c r="L5092" t="s">
        <v>17086</v>
      </c>
      <c r="N5092" s="2">
        <v>0</v>
      </c>
      <c r="O5092" s="2">
        <v>1</v>
      </c>
      <c r="P5092" s="2">
        <v>97</v>
      </c>
    </row>
    <row r="5093" spans="2:16" x14ac:dyDescent="0.25">
      <c r="B5093">
        <v>110566</v>
      </c>
      <c r="C5093">
        <v>68291</v>
      </c>
      <c r="D5093" t="s">
        <v>17084</v>
      </c>
      <c r="E5093" s="5">
        <v>189200</v>
      </c>
      <c r="F5093" t="s">
        <v>17163</v>
      </c>
      <c r="G5093" t="s">
        <v>17166</v>
      </c>
      <c r="H5093" s="2">
        <v>1744</v>
      </c>
      <c r="I5093" s="2" t="s">
        <v>163</v>
      </c>
      <c r="J5093" t="s">
        <v>22</v>
      </c>
      <c r="K5093" t="s">
        <v>17047</v>
      </c>
      <c r="L5093" t="s">
        <v>17086</v>
      </c>
      <c r="N5093" s="2">
        <v>0</v>
      </c>
      <c r="O5093" s="2">
        <v>1</v>
      </c>
      <c r="P5093" s="2">
        <v>95</v>
      </c>
    </row>
    <row r="5094" spans="2:16" x14ac:dyDescent="0.25">
      <c r="B5094">
        <v>110570</v>
      </c>
      <c r="C5094">
        <v>68295</v>
      </c>
      <c r="D5094" t="s">
        <v>17084</v>
      </c>
      <c r="E5094" s="5">
        <v>101519</v>
      </c>
      <c r="F5094" t="s">
        <v>4059</v>
      </c>
      <c r="G5094" t="s">
        <v>17167</v>
      </c>
      <c r="H5094" s="2">
        <v>702</v>
      </c>
      <c r="I5094" s="2" t="s">
        <v>48</v>
      </c>
      <c r="J5094" t="s">
        <v>42</v>
      </c>
      <c r="K5094" t="s">
        <v>17047</v>
      </c>
      <c r="L5094" t="s">
        <v>17086</v>
      </c>
      <c r="N5094" s="2">
        <v>0</v>
      </c>
      <c r="O5094" s="2">
        <v>1</v>
      </c>
      <c r="P5094" s="2">
        <v>98</v>
      </c>
    </row>
    <row r="5095" spans="2:16" x14ac:dyDescent="0.25">
      <c r="B5095">
        <v>110572</v>
      </c>
      <c r="C5095">
        <v>68297</v>
      </c>
      <c r="D5095" t="s">
        <v>17084</v>
      </c>
      <c r="E5095" s="5">
        <v>102140</v>
      </c>
      <c r="F5095" t="s">
        <v>4159</v>
      </c>
      <c r="G5095" t="s">
        <v>17168</v>
      </c>
      <c r="H5095" s="2">
        <v>1449</v>
      </c>
      <c r="I5095" s="2" t="s">
        <v>1066</v>
      </c>
      <c r="J5095" t="s">
        <v>42</v>
      </c>
      <c r="K5095" t="s">
        <v>17047</v>
      </c>
      <c r="L5095" t="s">
        <v>17086</v>
      </c>
      <c r="N5095" s="2">
        <v>0</v>
      </c>
      <c r="O5095" s="2">
        <v>1</v>
      </c>
      <c r="P5095" s="2">
        <v>99</v>
      </c>
    </row>
    <row r="5096" spans="2:16" x14ac:dyDescent="0.25">
      <c r="B5096">
        <v>110573</v>
      </c>
      <c r="C5096">
        <v>68298</v>
      </c>
      <c r="D5096" t="s">
        <v>17084</v>
      </c>
      <c r="E5096" s="5">
        <v>102143</v>
      </c>
      <c r="F5096" t="s">
        <v>17169</v>
      </c>
      <c r="G5096" t="s">
        <v>17170</v>
      </c>
      <c r="H5096" s="2">
        <v>512</v>
      </c>
      <c r="I5096" s="2" t="s">
        <v>17171</v>
      </c>
      <c r="J5096" t="s">
        <v>42</v>
      </c>
      <c r="K5096" t="s">
        <v>17047</v>
      </c>
      <c r="L5096" t="s">
        <v>17086</v>
      </c>
      <c r="N5096" s="2">
        <v>0</v>
      </c>
      <c r="O5096" s="2">
        <v>1</v>
      </c>
      <c r="P5096" s="2">
        <v>86</v>
      </c>
    </row>
    <row r="5097" spans="2:16" x14ac:dyDescent="0.25">
      <c r="B5097">
        <v>110574</v>
      </c>
      <c r="C5097">
        <v>68299</v>
      </c>
      <c r="D5097" t="s">
        <v>17084</v>
      </c>
      <c r="E5097" s="5">
        <v>189155</v>
      </c>
      <c r="F5097" t="s">
        <v>17169</v>
      </c>
      <c r="G5097" t="s">
        <v>17172</v>
      </c>
      <c r="H5097" s="2">
        <v>512</v>
      </c>
      <c r="I5097" s="2">
        <v>67</v>
      </c>
      <c r="J5097" t="s">
        <v>22</v>
      </c>
      <c r="K5097" t="s">
        <v>17047</v>
      </c>
      <c r="L5097" t="s">
        <v>17086</v>
      </c>
      <c r="N5097" s="2">
        <v>0</v>
      </c>
      <c r="O5097" s="2">
        <v>1</v>
      </c>
      <c r="P5097" s="2">
        <v>96</v>
      </c>
    </row>
    <row r="5098" spans="2:16" x14ac:dyDescent="0.25">
      <c r="B5098">
        <v>110575</v>
      </c>
      <c r="C5098">
        <v>68300</v>
      </c>
      <c r="D5098" t="s">
        <v>17084</v>
      </c>
      <c r="E5098" s="5">
        <v>102539</v>
      </c>
      <c r="F5098" t="s">
        <v>4324</v>
      </c>
      <c r="G5098" t="s">
        <v>17173</v>
      </c>
      <c r="H5098" s="2">
        <v>2013</v>
      </c>
      <c r="I5098" s="2" t="s">
        <v>113</v>
      </c>
      <c r="J5098" t="s">
        <v>42</v>
      </c>
      <c r="K5098" t="s">
        <v>17047</v>
      </c>
      <c r="L5098" t="s">
        <v>17086</v>
      </c>
      <c r="N5098" s="2">
        <v>0</v>
      </c>
      <c r="O5098" s="2">
        <v>1</v>
      </c>
      <c r="P5098" s="2">
        <v>90</v>
      </c>
    </row>
    <row r="5099" spans="2:16" x14ac:dyDescent="0.25">
      <c r="B5099">
        <v>110576</v>
      </c>
      <c r="C5099">
        <v>68301</v>
      </c>
      <c r="D5099" t="s">
        <v>17084</v>
      </c>
      <c r="E5099" s="5">
        <v>102546</v>
      </c>
      <c r="F5099" t="s">
        <v>4324</v>
      </c>
      <c r="G5099" t="s">
        <v>17174</v>
      </c>
      <c r="H5099" s="2">
        <v>2013</v>
      </c>
      <c r="I5099" s="2" t="s">
        <v>306</v>
      </c>
      <c r="J5099" t="s">
        <v>42</v>
      </c>
      <c r="K5099" t="s">
        <v>17047</v>
      </c>
      <c r="L5099" t="s">
        <v>17086</v>
      </c>
      <c r="N5099" s="2">
        <v>0</v>
      </c>
      <c r="O5099" s="2">
        <v>1</v>
      </c>
      <c r="P5099" s="2">
        <v>98</v>
      </c>
    </row>
    <row r="5100" spans="2:16" x14ac:dyDescent="0.25">
      <c r="B5100">
        <v>110577</v>
      </c>
      <c r="C5100">
        <v>68302</v>
      </c>
      <c r="D5100" t="s">
        <v>17084</v>
      </c>
      <c r="E5100" s="5">
        <v>189083</v>
      </c>
      <c r="F5100" t="s">
        <v>17175</v>
      </c>
      <c r="G5100" t="s">
        <v>17176</v>
      </c>
      <c r="H5100" s="2">
        <v>477</v>
      </c>
      <c r="I5100" s="2">
        <v>31</v>
      </c>
      <c r="J5100" t="s">
        <v>22</v>
      </c>
      <c r="K5100" t="s">
        <v>17047</v>
      </c>
      <c r="L5100" t="s">
        <v>17086</v>
      </c>
      <c r="N5100" s="2">
        <v>0</v>
      </c>
      <c r="O5100" s="2">
        <v>1</v>
      </c>
      <c r="P5100" s="2">
        <v>86</v>
      </c>
    </row>
    <row r="5101" spans="2:16" x14ac:dyDescent="0.25">
      <c r="B5101">
        <v>110578</v>
      </c>
      <c r="C5101">
        <v>68303</v>
      </c>
      <c r="D5101" t="s">
        <v>17084</v>
      </c>
      <c r="E5101" s="5">
        <v>189084</v>
      </c>
      <c r="F5101" t="s">
        <v>17175</v>
      </c>
      <c r="G5101" t="s">
        <v>17177</v>
      </c>
      <c r="H5101" s="2">
        <v>477</v>
      </c>
      <c r="I5101" s="2">
        <v>32</v>
      </c>
      <c r="J5101" t="s">
        <v>22</v>
      </c>
      <c r="K5101" t="s">
        <v>17047</v>
      </c>
      <c r="L5101" t="s">
        <v>17086</v>
      </c>
      <c r="N5101" s="2">
        <v>0</v>
      </c>
      <c r="O5101" s="2">
        <v>1</v>
      </c>
      <c r="P5101" s="2">
        <v>97</v>
      </c>
    </row>
    <row r="5102" spans="2:16" x14ac:dyDescent="0.25">
      <c r="B5102">
        <v>110579</v>
      </c>
      <c r="C5102">
        <v>68304</v>
      </c>
      <c r="D5102" t="s">
        <v>17084</v>
      </c>
      <c r="E5102" s="5">
        <v>189072</v>
      </c>
      <c r="F5102" t="s">
        <v>4397</v>
      </c>
      <c r="G5102" t="s">
        <v>17178</v>
      </c>
      <c r="H5102" s="2">
        <v>686</v>
      </c>
      <c r="I5102" s="2" t="s">
        <v>320</v>
      </c>
      <c r="J5102" t="s">
        <v>22</v>
      </c>
      <c r="K5102" t="s">
        <v>17047</v>
      </c>
      <c r="L5102" t="s">
        <v>17086</v>
      </c>
      <c r="N5102" s="2">
        <v>0</v>
      </c>
      <c r="O5102" s="2">
        <v>1</v>
      </c>
      <c r="P5102" s="2">
        <v>95</v>
      </c>
    </row>
    <row r="5103" spans="2:16" x14ac:dyDescent="0.25">
      <c r="B5103">
        <v>110582</v>
      </c>
      <c r="C5103">
        <v>68307</v>
      </c>
      <c r="D5103" t="s">
        <v>17084</v>
      </c>
      <c r="E5103" s="5">
        <v>103086</v>
      </c>
      <c r="F5103" t="s">
        <v>4457</v>
      </c>
      <c r="G5103" t="s">
        <v>17179</v>
      </c>
      <c r="H5103" s="2">
        <v>1861</v>
      </c>
      <c r="I5103" s="2" t="s">
        <v>246</v>
      </c>
      <c r="J5103" t="s">
        <v>22</v>
      </c>
      <c r="K5103" t="s">
        <v>17047</v>
      </c>
      <c r="L5103" t="s">
        <v>17086</v>
      </c>
      <c r="N5103" s="2">
        <v>0</v>
      </c>
      <c r="O5103" s="2">
        <v>1</v>
      </c>
      <c r="P5103" s="2">
        <v>99</v>
      </c>
    </row>
    <row r="5104" spans="2:16" x14ac:dyDescent="0.25">
      <c r="B5104">
        <v>110583</v>
      </c>
      <c r="C5104">
        <v>68308</v>
      </c>
      <c r="D5104" t="s">
        <v>17084</v>
      </c>
      <c r="E5104" s="5">
        <v>188933</v>
      </c>
      <c r="F5104" t="s">
        <v>17180</v>
      </c>
      <c r="G5104" t="s">
        <v>17181</v>
      </c>
      <c r="H5104" s="2">
        <v>356</v>
      </c>
      <c r="I5104" s="2" t="s">
        <v>246</v>
      </c>
      <c r="J5104" t="s">
        <v>22</v>
      </c>
      <c r="K5104" t="s">
        <v>17047</v>
      </c>
      <c r="L5104" t="s">
        <v>17086</v>
      </c>
      <c r="N5104" s="2">
        <v>0</v>
      </c>
      <c r="O5104" s="2">
        <v>1</v>
      </c>
      <c r="P5104" s="2">
        <v>88</v>
      </c>
    </row>
    <row r="5105" spans="2:16" x14ac:dyDescent="0.25">
      <c r="B5105">
        <v>110584</v>
      </c>
      <c r="C5105">
        <v>68309</v>
      </c>
      <c r="D5105" t="s">
        <v>17084</v>
      </c>
      <c r="E5105" s="5">
        <v>103129</v>
      </c>
      <c r="F5105" t="s">
        <v>4471</v>
      </c>
      <c r="G5105" t="s">
        <v>17182</v>
      </c>
      <c r="H5105" s="2">
        <v>813</v>
      </c>
      <c r="I5105" s="2">
        <v>11</v>
      </c>
      <c r="J5105" t="s">
        <v>42</v>
      </c>
      <c r="K5105" t="s">
        <v>17047</v>
      </c>
      <c r="L5105" t="s">
        <v>17086</v>
      </c>
      <c r="N5105" s="2">
        <v>0</v>
      </c>
      <c r="O5105" s="2">
        <v>1</v>
      </c>
      <c r="P5105" s="2">
        <v>93</v>
      </c>
    </row>
    <row r="5106" spans="2:16" x14ac:dyDescent="0.25">
      <c r="B5106">
        <v>110585</v>
      </c>
      <c r="C5106">
        <v>68310</v>
      </c>
      <c r="D5106" t="s">
        <v>17084</v>
      </c>
      <c r="E5106" s="5">
        <v>188930</v>
      </c>
      <c r="F5106" t="s">
        <v>4471</v>
      </c>
      <c r="G5106" t="s">
        <v>17183</v>
      </c>
      <c r="H5106" s="2">
        <v>813</v>
      </c>
      <c r="I5106" s="2">
        <v>64</v>
      </c>
      <c r="J5106" t="s">
        <v>22</v>
      </c>
      <c r="K5106" t="s">
        <v>17047</v>
      </c>
      <c r="L5106" t="s">
        <v>17086</v>
      </c>
      <c r="N5106" s="2">
        <v>0</v>
      </c>
      <c r="O5106" s="2">
        <v>1</v>
      </c>
      <c r="P5106" s="2">
        <v>94</v>
      </c>
    </row>
    <row r="5107" spans="2:16" x14ac:dyDescent="0.25">
      <c r="B5107">
        <v>110587</v>
      </c>
      <c r="C5107">
        <v>68312</v>
      </c>
      <c r="D5107" t="s">
        <v>17084</v>
      </c>
      <c r="E5107" s="5">
        <v>188914</v>
      </c>
      <c r="F5107" t="s">
        <v>17184</v>
      </c>
      <c r="G5107" t="s">
        <v>17185</v>
      </c>
      <c r="H5107" s="2">
        <v>1910</v>
      </c>
      <c r="I5107" s="2" t="s">
        <v>167</v>
      </c>
      <c r="J5107" t="s">
        <v>22</v>
      </c>
      <c r="K5107" t="s">
        <v>17047</v>
      </c>
      <c r="L5107" t="s">
        <v>17086</v>
      </c>
      <c r="N5107" s="2">
        <v>0</v>
      </c>
      <c r="O5107" s="2">
        <v>1</v>
      </c>
      <c r="P5107" s="2">
        <v>95</v>
      </c>
    </row>
    <row r="5108" spans="2:16" x14ac:dyDescent="0.25">
      <c r="B5108">
        <v>110588</v>
      </c>
      <c r="C5108">
        <v>68313</v>
      </c>
      <c r="D5108" t="s">
        <v>17084</v>
      </c>
      <c r="E5108" s="5">
        <v>188908</v>
      </c>
      <c r="F5108" t="s">
        <v>17186</v>
      </c>
      <c r="G5108" t="s">
        <v>17187</v>
      </c>
      <c r="H5108" s="2">
        <v>398</v>
      </c>
      <c r="I5108" s="2" t="s">
        <v>801</v>
      </c>
      <c r="J5108" t="s">
        <v>22</v>
      </c>
      <c r="K5108" t="s">
        <v>17047</v>
      </c>
      <c r="L5108" t="s">
        <v>17086</v>
      </c>
      <c r="N5108" s="2">
        <v>0</v>
      </c>
      <c r="O5108" s="2">
        <v>1</v>
      </c>
      <c r="P5108" s="2">
        <v>94</v>
      </c>
    </row>
    <row r="5109" spans="2:16" x14ac:dyDescent="0.25">
      <c r="B5109">
        <v>110590</v>
      </c>
      <c r="C5109">
        <v>68315</v>
      </c>
      <c r="D5109" t="s">
        <v>17084</v>
      </c>
      <c r="E5109" s="5">
        <v>103817</v>
      </c>
      <c r="F5109" t="s">
        <v>17188</v>
      </c>
      <c r="G5109" t="s">
        <v>17189</v>
      </c>
      <c r="H5109" s="2">
        <v>421</v>
      </c>
      <c r="I5109" s="2">
        <v>36</v>
      </c>
      <c r="J5109" t="s">
        <v>42</v>
      </c>
      <c r="K5109" t="s">
        <v>17047</v>
      </c>
      <c r="L5109" t="s">
        <v>17086</v>
      </c>
      <c r="N5109" s="2">
        <v>0</v>
      </c>
      <c r="O5109" s="2">
        <v>1</v>
      </c>
      <c r="P5109" s="2">
        <v>100</v>
      </c>
    </row>
    <row r="5110" spans="2:16" x14ac:dyDescent="0.25">
      <c r="B5110">
        <v>110591</v>
      </c>
      <c r="C5110">
        <v>68316</v>
      </c>
      <c r="D5110" t="s">
        <v>17084</v>
      </c>
      <c r="E5110" s="5">
        <v>186703</v>
      </c>
      <c r="F5110" t="s">
        <v>17188</v>
      </c>
      <c r="G5110" t="s">
        <v>17190</v>
      </c>
      <c r="H5110" s="2">
        <v>421</v>
      </c>
      <c r="I5110" s="2">
        <v>82</v>
      </c>
      <c r="J5110" t="s">
        <v>22</v>
      </c>
      <c r="K5110" t="s">
        <v>17047</v>
      </c>
      <c r="L5110" t="s">
        <v>17086</v>
      </c>
      <c r="N5110" s="2">
        <v>0</v>
      </c>
      <c r="O5110" s="2">
        <v>1</v>
      </c>
      <c r="P5110" s="2">
        <v>99</v>
      </c>
    </row>
    <row r="5111" spans="2:16" x14ac:dyDescent="0.25">
      <c r="B5111">
        <v>110592</v>
      </c>
      <c r="C5111">
        <v>68317</v>
      </c>
      <c r="D5111" t="s">
        <v>17084</v>
      </c>
      <c r="E5111" s="5">
        <v>186704</v>
      </c>
      <c r="F5111" t="s">
        <v>17188</v>
      </c>
      <c r="G5111" t="s">
        <v>17191</v>
      </c>
      <c r="H5111" s="2">
        <v>421</v>
      </c>
      <c r="I5111" s="2">
        <v>83</v>
      </c>
      <c r="J5111" t="s">
        <v>22</v>
      </c>
      <c r="K5111" t="s">
        <v>17047</v>
      </c>
      <c r="L5111" t="s">
        <v>17086</v>
      </c>
      <c r="N5111" s="2">
        <v>0</v>
      </c>
      <c r="O5111" s="2">
        <v>1</v>
      </c>
      <c r="P5111" s="2">
        <v>99</v>
      </c>
    </row>
    <row r="5112" spans="2:16" x14ac:dyDescent="0.25">
      <c r="B5112">
        <v>110593</v>
      </c>
      <c r="C5112">
        <v>68318</v>
      </c>
      <c r="D5112" t="s">
        <v>17084</v>
      </c>
      <c r="E5112" s="5">
        <v>186712</v>
      </c>
      <c r="F5112" t="s">
        <v>4294</v>
      </c>
      <c r="G5112" t="s">
        <v>17192</v>
      </c>
      <c r="H5112" s="2">
        <v>1360</v>
      </c>
      <c r="I5112" s="2">
        <v>21</v>
      </c>
      <c r="J5112" t="s">
        <v>22</v>
      </c>
      <c r="K5112" t="s">
        <v>17047</v>
      </c>
      <c r="L5112" t="s">
        <v>17086</v>
      </c>
      <c r="N5112" s="2">
        <v>0</v>
      </c>
      <c r="O5112" s="2">
        <v>1</v>
      </c>
      <c r="P5112" s="2">
        <v>88</v>
      </c>
    </row>
    <row r="5113" spans="2:16" x14ac:dyDescent="0.25">
      <c r="B5113">
        <v>110595</v>
      </c>
      <c r="C5113">
        <v>68320</v>
      </c>
      <c r="D5113" t="s">
        <v>17084</v>
      </c>
      <c r="E5113" s="5">
        <v>186722</v>
      </c>
      <c r="F5113" t="s">
        <v>4595</v>
      </c>
      <c r="G5113" t="s">
        <v>17193</v>
      </c>
      <c r="H5113" s="2">
        <v>176</v>
      </c>
      <c r="I5113" s="2" t="s">
        <v>102</v>
      </c>
      <c r="J5113" t="s">
        <v>22</v>
      </c>
      <c r="K5113" t="s">
        <v>17047</v>
      </c>
      <c r="L5113" t="s">
        <v>17086</v>
      </c>
      <c r="N5113" s="2">
        <v>0</v>
      </c>
      <c r="O5113" s="2">
        <v>1</v>
      </c>
      <c r="P5113" s="2">
        <v>90</v>
      </c>
    </row>
    <row r="5114" spans="2:16" x14ac:dyDescent="0.25">
      <c r="B5114">
        <v>110596</v>
      </c>
      <c r="C5114">
        <v>68321</v>
      </c>
      <c r="D5114" t="s">
        <v>17084</v>
      </c>
      <c r="E5114" s="5">
        <v>186732</v>
      </c>
      <c r="F5114" t="s">
        <v>4640</v>
      </c>
      <c r="G5114" t="s">
        <v>17194</v>
      </c>
      <c r="H5114" s="2">
        <v>269</v>
      </c>
      <c r="I5114" s="2">
        <v>51</v>
      </c>
      <c r="J5114" t="s">
        <v>22</v>
      </c>
      <c r="K5114" t="s">
        <v>17047</v>
      </c>
      <c r="L5114" t="s">
        <v>17086</v>
      </c>
      <c r="N5114" s="2">
        <v>0</v>
      </c>
      <c r="O5114" s="2">
        <v>1</v>
      </c>
      <c r="P5114" s="2">
        <v>100</v>
      </c>
    </row>
    <row r="5115" spans="2:16" x14ac:dyDescent="0.25">
      <c r="B5115">
        <v>110597</v>
      </c>
      <c r="C5115">
        <v>68322</v>
      </c>
      <c r="D5115" t="s">
        <v>17084</v>
      </c>
      <c r="E5115" s="5">
        <v>186733</v>
      </c>
      <c r="F5115" t="s">
        <v>4640</v>
      </c>
      <c r="G5115" t="s">
        <v>17195</v>
      </c>
      <c r="H5115" s="2">
        <v>269</v>
      </c>
      <c r="I5115" s="2">
        <v>52</v>
      </c>
      <c r="J5115" t="s">
        <v>22</v>
      </c>
      <c r="K5115" t="s">
        <v>17047</v>
      </c>
      <c r="L5115" t="s">
        <v>17086</v>
      </c>
      <c r="N5115" s="2">
        <v>0</v>
      </c>
      <c r="O5115" s="2">
        <v>1</v>
      </c>
      <c r="P5115" s="2">
        <v>99</v>
      </c>
    </row>
    <row r="5116" spans="2:16" x14ac:dyDescent="0.25">
      <c r="B5116">
        <v>110598</v>
      </c>
      <c r="C5116">
        <v>68323</v>
      </c>
      <c r="D5116" t="s">
        <v>17084</v>
      </c>
      <c r="E5116" s="5">
        <v>104251</v>
      </c>
      <c r="F5116" t="s">
        <v>17196</v>
      </c>
      <c r="G5116" t="s">
        <v>17197</v>
      </c>
      <c r="H5116" s="2">
        <v>549</v>
      </c>
      <c r="I5116" s="2" t="s">
        <v>190</v>
      </c>
      <c r="J5116" t="s">
        <v>22</v>
      </c>
      <c r="K5116" t="s">
        <v>17047</v>
      </c>
      <c r="L5116" t="s">
        <v>17086</v>
      </c>
      <c r="N5116" s="2">
        <v>0</v>
      </c>
      <c r="O5116" s="2">
        <v>1</v>
      </c>
      <c r="P5116" s="2">
        <v>97</v>
      </c>
    </row>
    <row r="5117" spans="2:16" x14ac:dyDescent="0.25">
      <c r="B5117">
        <v>110599</v>
      </c>
      <c r="C5117">
        <v>68324</v>
      </c>
      <c r="D5117" t="s">
        <v>17084</v>
      </c>
      <c r="E5117" s="5">
        <v>186782</v>
      </c>
      <c r="F5117" t="s">
        <v>17198</v>
      </c>
      <c r="G5117" t="s">
        <v>17199</v>
      </c>
      <c r="H5117" s="2">
        <v>243</v>
      </c>
      <c r="I5117" s="2">
        <v>33</v>
      </c>
      <c r="J5117" t="s">
        <v>22</v>
      </c>
      <c r="K5117" t="s">
        <v>17047</v>
      </c>
      <c r="L5117" t="s">
        <v>17086</v>
      </c>
      <c r="N5117" s="2">
        <v>0</v>
      </c>
      <c r="O5117" s="2">
        <v>1</v>
      </c>
      <c r="P5117" s="2">
        <v>95</v>
      </c>
    </row>
    <row r="5118" spans="2:16" x14ac:dyDescent="0.25">
      <c r="B5118">
        <v>110600</v>
      </c>
      <c r="C5118">
        <v>68325</v>
      </c>
      <c r="D5118" t="s">
        <v>17084</v>
      </c>
      <c r="E5118" s="5">
        <v>104862</v>
      </c>
      <c r="F5118" t="s">
        <v>4748</v>
      </c>
      <c r="G5118" t="s">
        <v>17200</v>
      </c>
      <c r="H5118" s="2">
        <v>1173</v>
      </c>
      <c r="I5118" s="2">
        <v>89</v>
      </c>
      <c r="J5118" t="s">
        <v>42</v>
      </c>
      <c r="K5118" t="s">
        <v>17047</v>
      </c>
      <c r="L5118" t="s">
        <v>17086</v>
      </c>
      <c r="N5118" s="2">
        <v>0</v>
      </c>
      <c r="O5118" s="2">
        <v>1</v>
      </c>
      <c r="P5118" s="2">
        <v>88</v>
      </c>
    </row>
    <row r="5119" spans="2:16" x14ac:dyDescent="0.25">
      <c r="B5119">
        <v>110606</v>
      </c>
      <c r="C5119">
        <v>68331</v>
      </c>
      <c r="D5119" t="s">
        <v>17084</v>
      </c>
      <c r="E5119" s="5">
        <v>105002</v>
      </c>
      <c r="F5119" t="s">
        <v>4771</v>
      </c>
      <c r="G5119" t="s">
        <v>17201</v>
      </c>
      <c r="H5119" s="2">
        <v>2005</v>
      </c>
      <c r="I5119" s="2" t="s">
        <v>1762</v>
      </c>
      <c r="J5119" t="s">
        <v>42</v>
      </c>
      <c r="K5119" t="s">
        <v>17047</v>
      </c>
      <c r="L5119" t="s">
        <v>17086</v>
      </c>
      <c r="N5119" s="2">
        <v>0</v>
      </c>
      <c r="O5119" s="2">
        <v>1</v>
      </c>
      <c r="P5119" s="2">
        <v>100</v>
      </c>
    </row>
    <row r="5120" spans="2:16" x14ac:dyDescent="0.25">
      <c r="B5120">
        <v>110607</v>
      </c>
      <c r="C5120">
        <v>68332</v>
      </c>
      <c r="D5120" t="s">
        <v>17084</v>
      </c>
      <c r="E5120" s="5">
        <v>105855</v>
      </c>
      <c r="F5120" t="s">
        <v>4858</v>
      </c>
      <c r="G5120" t="s">
        <v>17202</v>
      </c>
      <c r="H5120" s="2">
        <v>619</v>
      </c>
      <c r="I5120" s="2">
        <v>49</v>
      </c>
      <c r="J5120" t="s">
        <v>22</v>
      </c>
      <c r="K5120" t="s">
        <v>17047</v>
      </c>
      <c r="L5120" t="s">
        <v>17086</v>
      </c>
      <c r="N5120" s="2">
        <v>0</v>
      </c>
      <c r="O5120" s="2">
        <v>1</v>
      </c>
      <c r="P5120" s="2">
        <v>100</v>
      </c>
    </row>
    <row r="5121" spans="2:16" x14ac:dyDescent="0.25">
      <c r="B5121">
        <v>110608</v>
      </c>
      <c r="C5121">
        <v>68333</v>
      </c>
      <c r="D5121" t="s">
        <v>17084</v>
      </c>
      <c r="E5121" s="5">
        <v>188808</v>
      </c>
      <c r="F5121" t="s">
        <v>17203</v>
      </c>
      <c r="G5121" t="s">
        <v>17204</v>
      </c>
      <c r="H5121" s="2">
        <v>1713</v>
      </c>
      <c r="I5121" s="2" t="s">
        <v>179</v>
      </c>
      <c r="J5121" t="s">
        <v>22</v>
      </c>
      <c r="K5121" t="s">
        <v>17047</v>
      </c>
      <c r="L5121" t="s">
        <v>17086</v>
      </c>
      <c r="N5121" s="2">
        <v>0</v>
      </c>
      <c r="O5121" s="2">
        <v>1</v>
      </c>
      <c r="P5121" s="2">
        <v>87</v>
      </c>
    </row>
    <row r="5122" spans="2:16" x14ac:dyDescent="0.25">
      <c r="B5122">
        <v>110609</v>
      </c>
      <c r="C5122">
        <v>68334</v>
      </c>
      <c r="D5122" t="s">
        <v>17084</v>
      </c>
      <c r="E5122" s="5">
        <v>188809</v>
      </c>
      <c r="F5122" t="s">
        <v>17203</v>
      </c>
      <c r="G5122" t="s">
        <v>17205</v>
      </c>
      <c r="H5122" s="2">
        <v>1713</v>
      </c>
      <c r="I5122" s="2" t="s">
        <v>801</v>
      </c>
      <c r="J5122" t="s">
        <v>22</v>
      </c>
      <c r="K5122" t="s">
        <v>17047</v>
      </c>
      <c r="L5122" t="s">
        <v>17086</v>
      </c>
      <c r="N5122" s="2">
        <v>0</v>
      </c>
      <c r="O5122" s="2">
        <v>1</v>
      </c>
      <c r="P5122" s="2">
        <v>90</v>
      </c>
    </row>
    <row r="5123" spans="2:16" x14ac:dyDescent="0.25">
      <c r="B5123">
        <v>110613</v>
      </c>
      <c r="C5123">
        <v>68338</v>
      </c>
      <c r="D5123" t="s">
        <v>17084</v>
      </c>
      <c r="E5123" s="5">
        <v>188763</v>
      </c>
      <c r="F5123" t="s">
        <v>17206</v>
      </c>
      <c r="G5123" t="s">
        <v>17207</v>
      </c>
      <c r="H5123" s="2">
        <v>714</v>
      </c>
      <c r="I5123" s="2">
        <v>84</v>
      </c>
      <c r="J5123" t="s">
        <v>22</v>
      </c>
      <c r="K5123" t="s">
        <v>17047</v>
      </c>
      <c r="L5123" t="s">
        <v>17086</v>
      </c>
      <c r="N5123" s="2">
        <v>0</v>
      </c>
      <c r="O5123" s="2">
        <v>1</v>
      </c>
      <c r="P5123" s="2">
        <v>99</v>
      </c>
    </row>
    <row r="5124" spans="2:16" x14ac:dyDescent="0.25">
      <c r="B5124">
        <v>110614</v>
      </c>
      <c r="C5124">
        <v>68339</v>
      </c>
      <c r="D5124" t="s">
        <v>17084</v>
      </c>
      <c r="E5124" s="5">
        <v>188764</v>
      </c>
      <c r="F5124" t="s">
        <v>17206</v>
      </c>
      <c r="G5124" t="s">
        <v>17208</v>
      </c>
      <c r="H5124" s="2">
        <v>714</v>
      </c>
      <c r="I5124" s="2">
        <v>85</v>
      </c>
      <c r="J5124" t="s">
        <v>22</v>
      </c>
      <c r="K5124" t="s">
        <v>17047</v>
      </c>
      <c r="L5124" t="s">
        <v>17086</v>
      </c>
      <c r="N5124" s="2">
        <v>0</v>
      </c>
      <c r="O5124" s="2">
        <v>1</v>
      </c>
      <c r="P5124" s="2">
        <v>98</v>
      </c>
    </row>
    <row r="5125" spans="2:16" x14ac:dyDescent="0.25">
      <c r="B5125">
        <v>110617</v>
      </c>
      <c r="C5125">
        <v>68342</v>
      </c>
      <c r="D5125" t="s">
        <v>17084</v>
      </c>
      <c r="E5125" s="5">
        <v>106958</v>
      </c>
      <c r="F5125" t="s">
        <v>17209</v>
      </c>
      <c r="G5125" t="s">
        <v>17210</v>
      </c>
      <c r="H5125" s="2">
        <v>2002</v>
      </c>
      <c r="I5125" s="2" t="s">
        <v>185</v>
      </c>
      <c r="J5125" t="s">
        <v>22</v>
      </c>
      <c r="K5125" t="s">
        <v>17047</v>
      </c>
      <c r="L5125" t="s">
        <v>17086</v>
      </c>
      <c r="N5125" s="2">
        <v>0</v>
      </c>
      <c r="O5125" s="2">
        <v>1</v>
      </c>
      <c r="P5125" s="2">
        <v>88</v>
      </c>
    </row>
    <row r="5126" spans="2:16" x14ac:dyDescent="0.25">
      <c r="B5126">
        <v>110618</v>
      </c>
      <c r="C5126">
        <v>68343</v>
      </c>
      <c r="D5126" t="s">
        <v>17084</v>
      </c>
      <c r="E5126" s="5">
        <v>188692</v>
      </c>
      <c r="F5126" t="s">
        <v>5082</v>
      </c>
      <c r="G5126" t="s">
        <v>17211</v>
      </c>
      <c r="H5126" s="2">
        <v>1980</v>
      </c>
      <c r="I5126" s="2" t="s">
        <v>113</v>
      </c>
      <c r="J5126" t="s">
        <v>22</v>
      </c>
      <c r="K5126" t="s">
        <v>17047</v>
      </c>
      <c r="L5126" t="s">
        <v>17086</v>
      </c>
      <c r="N5126" s="2">
        <v>0</v>
      </c>
      <c r="O5126" s="2">
        <v>1</v>
      </c>
      <c r="P5126" s="2">
        <v>97</v>
      </c>
    </row>
    <row r="5127" spans="2:16" x14ac:dyDescent="0.25">
      <c r="B5127">
        <v>111439</v>
      </c>
      <c r="C5127">
        <v>69164</v>
      </c>
      <c r="D5127" t="s">
        <v>17084</v>
      </c>
      <c r="E5127" s="5">
        <v>98123</v>
      </c>
      <c r="F5127" t="s">
        <v>17212</v>
      </c>
      <c r="G5127" t="s">
        <v>17213</v>
      </c>
      <c r="H5127" s="2">
        <v>251</v>
      </c>
      <c r="I5127" s="2">
        <v>39</v>
      </c>
      <c r="J5127" t="s">
        <v>22</v>
      </c>
      <c r="K5127" t="s">
        <v>17047</v>
      </c>
      <c r="L5127" t="s">
        <v>17086</v>
      </c>
      <c r="N5127" s="2">
        <v>0</v>
      </c>
      <c r="O5127" s="2">
        <v>1</v>
      </c>
      <c r="P5127" s="2">
        <v>96</v>
      </c>
    </row>
    <row r="5128" spans="2:16" x14ac:dyDescent="0.25">
      <c r="B5128">
        <v>111440</v>
      </c>
      <c r="C5128">
        <v>69165</v>
      </c>
      <c r="D5128" t="s">
        <v>17084</v>
      </c>
      <c r="E5128" s="5">
        <v>98550</v>
      </c>
      <c r="F5128" t="s">
        <v>3414</v>
      </c>
      <c r="G5128" t="s">
        <v>17214</v>
      </c>
      <c r="H5128" s="2">
        <v>2023</v>
      </c>
      <c r="I5128" s="2" t="s">
        <v>457</v>
      </c>
      <c r="J5128" t="s">
        <v>42</v>
      </c>
      <c r="K5128" t="s">
        <v>17047</v>
      </c>
      <c r="L5128" t="s">
        <v>17086</v>
      </c>
      <c r="N5128" s="2">
        <v>0</v>
      </c>
      <c r="O5128" s="2">
        <v>1</v>
      </c>
      <c r="P5128" s="2">
        <v>99</v>
      </c>
    </row>
    <row r="5129" spans="2:16" x14ac:dyDescent="0.25">
      <c r="B5129">
        <v>111441</v>
      </c>
      <c r="C5129">
        <v>69166</v>
      </c>
      <c r="D5129" t="s">
        <v>17084</v>
      </c>
      <c r="E5129" s="5">
        <v>98551</v>
      </c>
      <c r="F5129" t="s">
        <v>3414</v>
      </c>
      <c r="G5129" t="s">
        <v>17215</v>
      </c>
      <c r="H5129" s="2">
        <v>2023</v>
      </c>
      <c r="I5129" s="2" t="s">
        <v>461</v>
      </c>
      <c r="J5129" t="s">
        <v>42</v>
      </c>
      <c r="K5129" t="s">
        <v>17047</v>
      </c>
      <c r="L5129" t="s">
        <v>17086</v>
      </c>
      <c r="N5129" s="2">
        <v>0</v>
      </c>
      <c r="O5129" s="2">
        <v>1</v>
      </c>
      <c r="P5129" s="2">
        <v>98</v>
      </c>
    </row>
    <row r="5130" spans="2:16" x14ac:dyDescent="0.25">
      <c r="B5130">
        <v>111442</v>
      </c>
      <c r="C5130">
        <v>69167</v>
      </c>
      <c r="D5130" t="s">
        <v>17084</v>
      </c>
      <c r="E5130" s="5">
        <v>98458</v>
      </c>
      <c r="F5130" t="s">
        <v>3403</v>
      </c>
      <c r="G5130" t="s">
        <v>17216</v>
      </c>
      <c r="H5130" s="2">
        <v>289</v>
      </c>
      <c r="I5130" s="2" t="s">
        <v>684</v>
      </c>
      <c r="J5130" t="s">
        <v>42</v>
      </c>
      <c r="K5130" t="s">
        <v>17047</v>
      </c>
      <c r="L5130" t="s">
        <v>17086</v>
      </c>
      <c r="N5130" s="2">
        <v>0</v>
      </c>
      <c r="O5130" s="2">
        <v>1</v>
      </c>
      <c r="P5130" s="2">
        <v>100</v>
      </c>
    </row>
    <row r="5131" spans="2:16" x14ac:dyDescent="0.25">
      <c r="B5131">
        <v>111444</v>
      </c>
      <c r="C5131">
        <v>69169</v>
      </c>
      <c r="D5131" t="s">
        <v>17084</v>
      </c>
      <c r="E5131" s="5">
        <v>99800</v>
      </c>
      <c r="F5131" t="s">
        <v>3570</v>
      </c>
      <c r="G5131" t="s">
        <v>17217</v>
      </c>
      <c r="H5131" s="2">
        <v>1257</v>
      </c>
      <c r="I5131" s="2" t="s">
        <v>196</v>
      </c>
      <c r="J5131" t="s">
        <v>42</v>
      </c>
      <c r="K5131" t="s">
        <v>17047</v>
      </c>
      <c r="L5131" t="s">
        <v>17086</v>
      </c>
      <c r="N5131" s="2">
        <v>0</v>
      </c>
      <c r="O5131" s="2">
        <v>1</v>
      </c>
      <c r="P5131" s="2">
        <v>99</v>
      </c>
    </row>
    <row r="5132" spans="2:16" x14ac:dyDescent="0.25">
      <c r="B5132">
        <v>111446</v>
      </c>
      <c r="C5132">
        <v>69171</v>
      </c>
      <c r="D5132" t="s">
        <v>17084</v>
      </c>
      <c r="E5132" s="5">
        <v>189190</v>
      </c>
      <c r="F5132" t="s">
        <v>4032</v>
      </c>
      <c r="G5132" t="s">
        <v>17218</v>
      </c>
      <c r="H5132" s="2">
        <v>2016</v>
      </c>
      <c r="I5132" s="2" t="s">
        <v>102</v>
      </c>
      <c r="J5132" t="s">
        <v>22</v>
      </c>
      <c r="K5132" t="s">
        <v>17047</v>
      </c>
      <c r="L5132" t="s">
        <v>17086</v>
      </c>
      <c r="N5132" s="2">
        <v>0</v>
      </c>
      <c r="O5132" s="2">
        <v>1</v>
      </c>
      <c r="P5132" s="2">
        <v>92</v>
      </c>
    </row>
    <row r="5133" spans="2:16" x14ac:dyDescent="0.25">
      <c r="B5133">
        <v>111448</v>
      </c>
      <c r="C5133">
        <v>69173</v>
      </c>
      <c r="D5133" t="s">
        <v>17084</v>
      </c>
      <c r="E5133" s="5">
        <v>108200</v>
      </c>
      <c r="F5133" t="s">
        <v>17219</v>
      </c>
      <c r="G5133" t="s">
        <v>17220</v>
      </c>
      <c r="H5133" s="2">
        <v>639</v>
      </c>
      <c r="I5133" s="2">
        <v>5</v>
      </c>
      <c r="J5133" t="s">
        <v>22</v>
      </c>
      <c r="K5133" t="s">
        <v>17047</v>
      </c>
      <c r="L5133" t="s">
        <v>17086</v>
      </c>
      <c r="N5133" s="2">
        <v>0</v>
      </c>
      <c r="O5133" s="2">
        <v>1</v>
      </c>
      <c r="P5133" s="2">
        <v>99</v>
      </c>
    </row>
    <row r="5134" spans="2:16" x14ac:dyDescent="0.25">
      <c r="B5134">
        <v>111449</v>
      </c>
      <c r="C5134">
        <v>69174</v>
      </c>
      <c r="D5134" t="s">
        <v>17084</v>
      </c>
      <c r="E5134" s="5">
        <v>107166</v>
      </c>
      <c r="F5134" t="s">
        <v>17221</v>
      </c>
      <c r="G5134" t="s">
        <v>17222</v>
      </c>
      <c r="H5134" s="2">
        <v>1380</v>
      </c>
      <c r="I5134" s="2">
        <v>44</v>
      </c>
      <c r="J5134" t="s">
        <v>22</v>
      </c>
      <c r="K5134" t="s">
        <v>17047</v>
      </c>
      <c r="L5134" t="s">
        <v>17086</v>
      </c>
      <c r="N5134" s="2">
        <v>0</v>
      </c>
      <c r="O5134" s="2">
        <v>1</v>
      </c>
      <c r="P5134" s="2">
        <v>98</v>
      </c>
    </row>
    <row r="5135" spans="2:16" x14ac:dyDescent="0.25">
      <c r="B5135">
        <v>111450</v>
      </c>
      <c r="C5135">
        <v>69175</v>
      </c>
      <c r="D5135" t="s">
        <v>17084</v>
      </c>
      <c r="E5135" s="5">
        <v>188683</v>
      </c>
      <c r="F5135" t="s">
        <v>17223</v>
      </c>
      <c r="G5135" t="s">
        <v>17224</v>
      </c>
      <c r="H5135" s="2">
        <v>1371</v>
      </c>
      <c r="I5135" s="2">
        <v>52</v>
      </c>
      <c r="J5135" t="s">
        <v>22</v>
      </c>
      <c r="K5135" t="s">
        <v>17047</v>
      </c>
      <c r="L5135" t="s">
        <v>17086</v>
      </c>
      <c r="N5135" s="2">
        <v>0</v>
      </c>
      <c r="O5135" s="2">
        <v>1</v>
      </c>
      <c r="P5135" s="2">
        <v>96</v>
      </c>
    </row>
    <row r="5136" spans="2:16" x14ac:dyDescent="0.25">
      <c r="B5136">
        <v>111451</v>
      </c>
      <c r="C5136">
        <v>69176</v>
      </c>
      <c r="D5136" t="s">
        <v>17084</v>
      </c>
      <c r="E5136" s="5">
        <v>188615</v>
      </c>
      <c r="F5136" t="s">
        <v>5303</v>
      </c>
      <c r="G5136" t="s">
        <v>17225</v>
      </c>
      <c r="H5136" s="2">
        <v>368</v>
      </c>
      <c r="I5136" s="2">
        <v>1</v>
      </c>
      <c r="J5136" t="s">
        <v>22</v>
      </c>
      <c r="K5136" t="s">
        <v>17047</v>
      </c>
      <c r="L5136" t="s">
        <v>17086</v>
      </c>
      <c r="N5136" s="2">
        <v>0</v>
      </c>
      <c r="O5136" s="2">
        <v>1</v>
      </c>
      <c r="P5136" s="2">
        <v>78</v>
      </c>
    </row>
    <row r="5137" spans="2:16" x14ac:dyDescent="0.25">
      <c r="B5137">
        <v>111452</v>
      </c>
      <c r="C5137">
        <v>69177</v>
      </c>
      <c r="D5137" t="s">
        <v>17084</v>
      </c>
      <c r="E5137" s="5">
        <v>188598</v>
      </c>
      <c r="F5137" t="s">
        <v>17226</v>
      </c>
      <c r="G5137" t="s">
        <v>17227</v>
      </c>
      <c r="H5137" s="2">
        <v>661</v>
      </c>
      <c r="I5137" s="2">
        <v>62</v>
      </c>
      <c r="J5137" t="s">
        <v>22</v>
      </c>
      <c r="K5137" t="s">
        <v>17047</v>
      </c>
      <c r="L5137" t="s">
        <v>17086</v>
      </c>
      <c r="N5137" s="2">
        <v>0</v>
      </c>
      <c r="O5137" s="2">
        <v>1</v>
      </c>
      <c r="P5137" s="2">
        <v>95</v>
      </c>
    </row>
    <row r="5138" spans="2:16" x14ac:dyDescent="0.25">
      <c r="B5138">
        <v>111453</v>
      </c>
      <c r="C5138">
        <v>69178</v>
      </c>
      <c r="D5138" t="s">
        <v>17084</v>
      </c>
      <c r="E5138" s="5">
        <v>188580</v>
      </c>
      <c r="F5138" t="s">
        <v>17228</v>
      </c>
      <c r="G5138" t="s">
        <v>17229</v>
      </c>
      <c r="H5138" s="2">
        <v>546</v>
      </c>
      <c r="I5138" s="2" t="s">
        <v>801</v>
      </c>
      <c r="J5138" t="s">
        <v>22</v>
      </c>
      <c r="K5138" t="s">
        <v>17047</v>
      </c>
      <c r="L5138" t="s">
        <v>17086</v>
      </c>
      <c r="N5138" s="2">
        <v>0</v>
      </c>
      <c r="O5138" s="2">
        <v>1</v>
      </c>
      <c r="P5138" s="2">
        <v>95</v>
      </c>
    </row>
    <row r="5139" spans="2:16" x14ac:dyDescent="0.25">
      <c r="B5139">
        <v>111454</v>
      </c>
      <c r="C5139">
        <v>69179</v>
      </c>
      <c r="D5139" t="s">
        <v>17084</v>
      </c>
      <c r="E5139" s="5">
        <v>188584</v>
      </c>
      <c r="F5139" t="s">
        <v>17228</v>
      </c>
      <c r="G5139" t="s">
        <v>17230</v>
      </c>
      <c r="H5139" s="2">
        <v>546</v>
      </c>
      <c r="I5139" s="2" t="s">
        <v>785</v>
      </c>
      <c r="J5139" t="s">
        <v>22</v>
      </c>
      <c r="K5139" t="s">
        <v>17047</v>
      </c>
      <c r="L5139" t="s">
        <v>17086</v>
      </c>
      <c r="N5139" s="2">
        <v>0</v>
      </c>
      <c r="O5139" s="2">
        <v>1</v>
      </c>
      <c r="P5139" s="2">
        <v>90</v>
      </c>
    </row>
    <row r="5140" spans="2:16" x14ac:dyDescent="0.25">
      <c r="B5140">
        <v>111455</v>
      </c>
      <c r="C5140">
        <v>69180</v>
      </c>
      <c r="D5140" t="s">
        <v>17084</v>
      </c>
      <c r="E5140" s="5">
        <v>188578</v>
      </c>
      <c r="F5140" t="s">
        <v>17231</v>
      </c>
      <c r="G5140" t="s">
        <v>17232</v>
      </c>
      <c r="H5140" s="2">
        <v>572</v>
      </c>
      <c r="I5140" s="2">
        <v>29</v>
      </c>
      <c r="J5140" t="s">
        <v>22</v>
      </c>
      <c r="K5140" t="s">
        <v>17047</v>
      </c>
      <c r="L5140" t="s">
        <v>17086</v>
      </c>
      <c r="N5140" s="2">
        <v>0</v>
      </c>
      <c r="O5140" s="2">
        <v>1</v>
      </c>
      <c r="P5140" s="2">
        <v>93</v>
      </c>
    </row>
    <row r="5141" spans="2:16" x14ac:dyDescent="0.25">
      <c r="B5141">
        <v>111456</v>
      </c>
      <c r="C5141">
        <v>69181</v>
      </c>
      <c r="D5141" t="s">
        <v>17084</v>
      </c>
      <c r="E5141" s="5">
        <v>188571</v>
      </c>
      <c r="F5141" t="s">
        <v>17233</v>
      </c>
      <c r="G5141" t="s">
        <v>17234</v>
      </c>
      <c r="H5141" s="2">
        <v>134</v>
      </c>
      <c r="I5141" s="2" t="s">
        <v>1343</v>
      </c>
      <c r="J5141" t="s">
        <v>22</v>
      </c>
      <c r="K5141" t="s">
        <v>17047</v>
      </c>
      <c r="L5141" t="s">
        <v>17086</v>
      </c>
      <c r="N5141" s="2">
        <v>0</v>
      </c>
      <c r="O5141" s="2">
        <v>1</v>
      </c>
      <c r="P5141" s="2">
        <v>99</v>
      </c>
    </row>
    <row r="5142" spans="2:16" x14ac:dyDescent="0.25">
      <c r="B5142">
        <v>111458</v>
      </c>
      <c r="C5142">
        <v>69183</v>
      </c>
      <c r="D5142" t="s">
        <v>17084</v>
      </c>
      <c r="E5142" s="5">
        <v>188565</v>
      </c>
      <c r="F5142" t="s">
        <v>17235</v>
      </c>
      <c r="G5142" t="s">
        <v>17236</v>
      </c>
      <c r="H5142" s="2">
        <v>13</v>
      </c>
      <c r="I5142" s="2" t="s">
        <v>48</v>
      </c>
      <c r="J5142" t="s">
        <v>17237</v>
      </c>
      <c r="K5142" t="s">
        <v>17047</v>
      </c>
      <c r="L5142" t="s">
        <v>17086</v>
      </c>
      <c r="N5142" s="2">
        <v>0</v>
      </c>
      <c r="O5142" s="2">
        <v>1</v>
      </c>
      <c r="P5142" s="2">
        <v>83</v>
      </c>
    </row>
    <row r="5143" spans="2:16" x14ac:dyDescent="0.25">
      <c r="B5143">
        <v>111459</v>
      </c>
      <c r="C5143">
        <v>69184</v>
      </c>
      <c r="D5143" t="s">
        <v>17084</v>
      </c>
      <c r="E5143" s="5">
        <v>109199</v>
      </c>
      <c r="F5143" t="s">
        <v>17238</v>
      </c>
      <c r="G5143" t="s">
        <v>17239</v>
      </c>
      <c r="H5143" s="2">
        <v>1409</v>
      </c>
      <c r="I5143" s="2" t="s">
        <v>102</v>
      </c>
      <c r="J5143" t="s">
        <v>22</v>
      </c>
      <c r="K5143" t="s">
        <v>17047</v>
      </c>
      <c r="L5143" t="s">
        <v>17086</v>
      </c>
      <c r="N5143" s="2">
        <v>0</v>
      </c>
      <c r="O5143" s="2">
        <v>1</v>
      </c>
      <c r="P5143" s="2">
        <v>100</v>
      </c>
    </row>
    <row r="5144" spans="2:16" x14ac:dyDescent="0.25">
      <c r="B5144">
        <v>111460</v>
      </c>
      <c r="C5144">
        <v>69185</v>
      </c>
      <c r="D5144" t="s">
        <v>17084</v>
      </c>
      <c r="E5144" s="5">
        <v>188557</v>
      </c>
      <c r="F5144" t="s">
        <v>5679</v>
      </c>
      <c r="G5144" t="s">
        <v>17240</v>
      </c>
      <c r="H5144" s="2">
        <v>1672</v>
      </c>
      <c r="I5144" s="2" t="s">
        <v>540</v>
      </c>
      <c r="J5144" t="s">
        <v>22</v>
      </c>
      <c r="K5144" t="s">
        <v>17047</v>
      </c>
      <c r="L5144" t="s">
        <v>17086</v>
      </c>
      <c r="N5144" s="2">
        <v>0</v>
      </c>
      <c r="O5144" s="2">
        <v>1</v>
      </c>
      <c r="P5144" s="2">
        <v>99</v>
      </c>
    </row>
    <row r="5145" spans="2:16" x14ac:dyDescent="0.25">
      <c r="B5145">
        <v>111461</v>
      </c>
      <c r="C5145">
        <v>69186</v>
      </c>
      <c r="D5145" t="s">
        <v>17084</v>
      </c>
      <c r="E5145" s="5">
        <v>188542</v>
      </c>
      <c r="F5145" t="s">
        <v>17241</v>
      </c>
      <c r="G5145" t="s">
        <v>17242</v>
      </c>
      <c r="H5145" s="2">
        <v>2003</v>
      </c>
      <c r="I5145" s="2">
        <v>92</v>
      </c>
      <c r="J5145" t="s">
        <v>22</v>
      </c>
      <c r="K5145" t="s">
        <v>17047</v>
      </c>
      <c r="L5145" t="s">
        <v>17086</v>
      </c>
      <c r="N5145" s="2">
        <v>0</v>
      </c>
      <c r="O5145" s="2">
        <v>1</v>
      </c>
      <c r="P5145" s="2">
        <v>97</v>
      </c>
    </row>
    <row r="5146" spans="2:16" x14ac:dyDescent="0.25">
      <c r="B5146">
        <v>111462</v>
      </c>
      <c r="C5146">
        <v>69187</v>
      </c>
      <c r="D5146" t="s">
        <v>17084</v>
      </c>
      <c r="E5146" s="5">
        <v>188541</v>
      </c>
      <c r="F5146" t="s">
        <v>5740</v>
      </c>
      <c r="G5146" t="s">
        <v>17243</v>
      </c>
      <c r="H5146" s="2">
        <v>503</v>
      </c>
      <c r="I5146" s="2" t="s">
        <v>310</v>
      </c>
      <c r="J5146" t="s">
        <v>22</v>
      </c>
      <c r="K5146" t="s">
        <v>17047</v>
      </c>
      <c r="L5146" t="s">
        <v>17086</v>
      </c>
      <c r="N5146" s="2">
        <v>0</v>
      </c>
      <c r="O5146" s="2">
        <v>1</v>
      </c>
      <c r="P5146" s="2">
        <v>92</v>
      </c>
    </row>
    <row r="5147" spans="2:16" x14ac:dyDescent="0.25">
      <c r="B5147">
        <v>111463</v>
      </c>
      <c r="C5147">
        <v>69188</v>
      </c>
      <c r="D5147" t="s">
        <v>17084</v>
      </c>
      <c r="E5147" s="5">
        <v>188526</v>
      </c>
      <c r="F5147" t="s">
        <v>17244</v>
      </c>
      <c r="G5147" t="s">
        <v>17245</v>
      </c>
      <c r="H5147" s="2">
        <v>1500</v>
      </c>
      <c r="I5147" s="2" t="s">
        <v>102</v>
      </c>
      <c r="J5147" t="s">
        <v>22</v>
      </c>
      <c r="K5147" t="s">
        <v>17047</v>
      </c>
      <c r="L5147" t="s">
        <v>17086</v>
      </c>
      <c r="N5147" s="2">
        <v>0</v>
      </c>
      <c r="O5147" s="2">
        <v>1</v>
      </c>
      <c r="P5147" s="2">
        <v>96</v>
      </c>
    </row>
    <row r="5148" spans="2:16" x14ac:dyDescent="0.25">
      <c r="B5148">
        <v>111464</v>
      </c>
      <c r="C5148">
        <v>69189</v>
      </c>
      <c r="D5148" t="s">
        <v>17084</v>
      </c>
      <c r="E5148" s="5">
        <v>188527</v>
      </c>
      <c r="F5148" t="s">
        <v>17244</v>
      </c>
      <c r="G5148" t="s">
        <v>17246</v>
      </c>
      <c r="H5148" s="2">
        <v>1500</v>
      </c>
      <c r="I5148" s="2" t="s">
        <v>320</v>
      </c>
      <c r="J5148" t="s">
        <v>22</v>
      </c>
      <c r="K5148" t="s">
        <v>17047</v>
      </c>
      <c r="L5148" t="s">
        <v>17086</v>
      </c>
      <c r="N5148" s="2">
        <v>0</v>
      </c>
      <c r="O5148" s="2">
        <v>1</v>
      </c>
      <c r="P5148" s="2">
        <v>97</v>
      </c>
    </row>
    <row r="5149" spans="2:16" x14ac:dyDescent="0.25">
      <c r="B5149">
        <v>111465</v>
      </c>
      <c r="C5149">
        <v>69190</v>
      </c>
      <c r="D5149" t="s">
        <v>17084</v>
      </c>
      <c r="E5149" s="5">
        <v>188515</v>
      </c>
      <c r="F5149" t="s">
        <v>17247</v>
      </c>
      <c r="G5149" t="s">
        <v>17248</v>
      </c>
      <c r="H5149" s="2">
        <v>456</v>
      </c>
      <c r="I5149" s="2">
        <v>91</v>
      </c>
      <c r="J5149" t="s">
        <v>22</v>
      </c>
      <c r="K5149" t="s">
        <v>17047</v>
      </c>
      <c r="L5149" t="s">
        <v>17086</v>
      </c>
      <c r="N5149" s="2">
        <v>0</v>
      </c>
      <c r="O5149" s="2">
        <v>1</v>
      </c>
      <c r="P5149" s="2">
        <v>98</v>
      </c>
    </row>
    <row r="5150" spans="2:16" x14ac:dyDescent="0.25">
      <c r="B5150">
        <v>111466</v>
      </c>
      <c r="C5150">
        <v>69191</v>
      </c>
      <c r="D5150" t="s">
        <v>17084</v>
      </c>
      <c r="E5150" s="5">
        <v>109888</v>
      </c>
      <c r="F5150" t="s">
        <v>5826</v>
      </c>
      <c r="G5150" t="s">
        <v>17249</v>
      </c>
      <c r="H5150" s="2">
        <v>1227</v>
      </c>
      <c r="I5150" s="2" t="s">
        <v>113</v>
      </c>
      <c r="J5150" t="s">
        <v>42</v>
      </c>
      <c r="K5150" t="s">
        <v>17047</v>
      </c>
      <c r="L5150" t="s">
        <v>17086</v>
      </c>
      <c r="N5150" s="2">
        <v>0</v>
      </c>
      <c r="O5150" s="2">
        <v>1</v>
      </c>
      <c r="P5150" s="2">
        <v>97</v>
      </c>
    </row>
    <row r="5151" spans="2:16" x14ac:dyDescent="0.25">
      <c r="B5151">
        <v>111468</v>
      </c>
      <c r="C5151">
        <v>69193</v>
      </c>
      <c r="D5151" t="s">
        <v>17084</v>
      </c>
      <c r="E5151" s="5">
        <v>110078</v>
      </c>
      <c r="F5151" t="s">
        <v>14982</v>
      </c>
      <c r="G5151" t="s">
        <v>17250</v>
      </c>
      <c r="H5151" s="2">
        <v>1337</v>
      </c>
      <c r="I5151" s="2" t="s">
        <v>64</v>
      </c>
      <c r="J5151" t="s">
        <v>42</v>
      </c>
      <c r="K5151" t="s">
        <v>17047</v>
      </c>
      <c r="L5151" t="s">
        <v>17086</v>
      </c>
      <c r="N5151" s="2">
        <v>0</v>
      </c>
      <c r="O5151" s="2">
        <v>1</v>
      </c>
      <c r="P5151" s="2">
        <v>95</v>
      </c>
    </row>
    <row r="5152" spans="2:16" x14ac:dyDescent="0.25">
      <c r="B5152">
        <v>111470</v>
      </c>
      <c r="C5152">
        <v>69195</v>
      </c>
      <c r="D5152" t="s">
        <v>17084</v>
      </c>
      <c r="E5152" s="5">
        <v>110079</v>
      </c>
      <c r="F5152" t="s">
        <v>14982</v>
      </c>
      <c r="G5152" t="s">
        <v>17251</v>
      </c>
      <c r="H5152" s="2">
        <v>1337</v>
      </c>
      <c r="I5152" s="2" t="s">
        <v>102</v>
      </c>
      <c r="J5152" t="s">
        <v>42</v>
      </c>
      <c r="K5152" t="s">
        <v>17047</v>
      </c>
      <c r="L5152" t="s">
        <v>17086</v>
      </c>
      <c r="N5152" s="2">
        <v>0</v>
      </c>
      <c r="O5152" s="2">
        <v>1</v>
      </c>
      <c r="P5152" s="2">
        <v>93</v>
      </c>
    </row>
    <row r="5153" spans="2:16" x14ac:dyDescent="0.25">
      <c r="B5153">
        <v>111471</v>
      </c>
      <c r="C5153">
        <v>69196</v>
      </c>
      <c r="D5153" t="s">
        <v>17084</v>
      </c>
      <c r="E5153" s="5">
        <v>188339</v>
      </c>
      <c r="F5153" t="s">
        <v>14982</v>
      </c>
      <c r="G5153" t="s">
        <v>17252</v>
      </c>
      <c r="H5153" s="2">
        <v>1337</v>
      </c>
      <c r="I5153" s="2">
        <v>14</v>
      </c>
      <c r="J5153" t="s">
        <v>22</v>
      </c>
      <c r="K5153" t="s">
        <v>17047</v>
      </c>
      <c r="L5153" t="s">
        <v>17086</v>
      </c>
      <c r="N5153" s="2">
        <v>0</v>
      </c>
      <c r="O5153" s="2">
        <v>1</v>
      </c>
      <c r="P5153" s="2">
        <v>100</v>
      </c>
    </row>
    <row r="5154" spans="2:16" x14ac:dyDescent="0.25">
      <c r="B5154">
        <v>111472</v>
      </c>
      <c r="C5154">
        <v>69197</v>
      </c>
      <c r="D5154" t="s">
        <v>17084</v>
      </c>
      <c r="E5154" s="5">
        <v>188325</v>
      </c>
      <c r="F5154" t="s">
        <v>17253</v>
      </c>
      <c r="G5154" t="s">
        <v>17254</v>
      </c>
      <c r="H5154" s="2">
        <v>1934</v>
      </c>
      <c r="I5154" s="2" t="s">
        <v>14164</v>
      </c>
      <c r="J5154" t="s">
        <v>22</v>
      </c>
      <c r="K5154" t="s">
        <v>17047</v>
      </c>
      <c r="L5154" t="s">
        <v>17086</v>
      </c>
      <c r="N5154" s="2">
        <v>0</v>
      </c>
      <c r="O5154" s="2">
        <v>1</v>
      </c>
      <c r="P5154" s="2">
        <v>86</v>
      </c>
    </row>
    <row r="5155" spans="2:16" x14ac:dyDescent="0.25">
      <c r="B5155">
        <v>111473</v>
      </c>
      <c r="C5155">
        <v>69198</v>
      </c>
      <c r="D5155" t="s">
        <v>17084</v>
      </c>
      <c r="E5155" s="5">
        <v>188326</v>
      </c>
      <c r="F5155" t="s">
        <v>17253</v>
      </c>
      <c r="G5155" t="s">
        <v>17255</v>
      </c>
      <c r="H5155" s="2">
        <v>1934</v>
      </c>
      <c r="I5155" s="2" t="s">
        <v>30</v>
      </c>
      <c r="J5155" t="s">
        <v>22</v>
      </c>
      <c r="K5155" t="s">
        <v>17047</v>
      </c>
      <c r="L5155" t="s">
        <v>17086</v>
      </c>
      <c r="N5155" s="2">
        <v>0</v>
      </c>
      <c r="O5155" s="2">
        <v>1</v>
      </c>
      <c r="P5155" s="2">
        <v>92</v>
      </c>
    </row>
    <row r="5156" spans="2:16" x14ac:dyDescent="0.25">
      <c r="B5156">
        <v>111474</v>
      </c>
      <c r="C5156">
        <v>69199</v>
      </c>
      <c r="D5156" t="s">
        <v>17084</v>
      </c>
      <c r="E5156" s="5">
        <v>110178</v>
      </c>
      <c r="F5156" t="s">
        <v>17256</v>
      </c>
      <c r="G5156" t="s">
        <v>17257</v>
      </c>
      <c r="H5156" s="2">
        <v>222</v>
      </c>
      <c r="I5156" s="2">
        <v>10</v>
      </c>
      <c r="J5156" t="s">
        <v>22</v>
      </c>
      <c r="K5156" t="s">
        <v>17047</v>
      </c>
      <c r="L5156" t="s">
        <v>17086</v>
      </c>
      <c r="N5156" s="2">
        <v>0</v>
      </c>
      <c r="O5156" s="2">
        <v>1</v>
      </c>
      <c r="P5156" s="2">
        <v>96</v>
      </c>
    </row>
    <row r="5157" spans="2:16" x14ac:dyDescent="0.25">
      <c r="B5157">
        <v>111475</v>
      </c>
      <c r="C5157">
        <v>69200</v>
      </c>
      <c r="D5157" t="s">
        <v>17084</v>
      </c>
      <c r="E5157" s="5">
        <v>188302</v>
      </c>
      <c r="F5157" t="s">
        <v>17258</v>
      </c>
      <c r="G5157" t="s">
        <v>17259</v>
      </c>
      <c r="H5157" s="2">
        <v>1154</v>
      </c>
      <c r="I5157" s="2">
        <v>51</v>
      </c>
      <c r="J5157" t="s">
        <v>22</v>
      </c>
      <c r="K5157" t="s">
        <v>17047</v>
      </c>
      <c r="L5157" t="s">
        <v>17086</v>
      </c>
      <c r="N5157" s="2">
        <v>0</v>
      </c>
      <c r="O5157" s="2">
        <v>1</v>
      </c>
      <c r="P5157" s="2">
        <v>92</v>
      </c>
    </row>
    <row r="5158" spans="2:16" x14ac:dyDescent="0.25">
      <c r="B5158">
        <v>111476</v>
      </c>
      <c r="C5158">
        <v>69201</v>
      </c>
      <c r="D5158" t="s">
        <v>17084</v>
      </c>
      <c r="E5158" s="5">
        <v>188303</v>
      </c>
      <c r="F5158" t="s">
        <v>17258</v>
      </c>
      <c r="G5158" t="s">
        <v>17260</v>
      </c>
      <c r="H5158" s="2">
        <v>1154</v>
      </c>
      <c r="I5158" s="2">
        <v>15</v>
      </c>
      <c r="J5158" t="s">
        <v>22</v>
      </c>
      <c r="K5158" t="s">
        <v>17047</v>
      </c>
      <c r="L5158" t="s">
        <v>17086</v>
      </c>
      <c r="N5158" s="2">
        <v>0</v>
      </c>
      <c r="O5158" s="2">
        <v>1</v>
      </c>
      <c r="P5158" s="2">
        <v>98</v>
      </c>
    </row>
    <row r="5159" spans="2:16" x14ac:dyDescent="0.25">
      <c r="B5159">
        <v>111477</v>
      </c>
      <c r="C5159">
        <v>69202</v>
      </c>
      <c r="D5159" t="s">
        <v>17084</v>
      </c>
      <c r="E5159" s="5">
        <v>110290</v>
      </c>
      <c r="F5159" t="s">
        <v>17135</v>
      </c>
      <c r="G5159" t="s">
        <v>17261</v>
      </c>
      <c r="H5159" s="2">
        <v>1340</v>
      </c>
      <c r="I5159" s="2" t="s">
        <v>3779</v>
      </c>
      <c r="J5159" t="s">
        <v>22</v>
      </c>
      <c r="K5159" t="s">
        <v>17047</v>
      </c>
      <c r="L5159" t="s">
        <v>17086</v>
      </c>
      <c r="N5159" s="2">
        <v>0</v>
      </c>
      <c r="O5159" s="2">
        <v>1</v>
      </c>
      <c r="P5159" s="2">
        <v>97</v>
      </c>
    </row>
    <row r="5160" spans="2:16" x14ac:dyDescent="0.25">
      <c r="B5160">
        <v>111478</v>
      </c>
      <c r="C5160">
        <v>69203</v>
      </c>
      <c r="D5160" t="s">
        <v>17084</v>
      </c>
      <c r="E5160" s="5">
        <v>188482</v>
      </c>
      <c r="F5160" t="s">
        <v>17262</v>
      </c>
      <c r="G5160" t="s">
        <v>17263</v>
      </c>
      <c r="H5160" s="2">
        <v>92</v>
      </c>
      <c r="I5160" s="2">
        <v>77</v>
      </c>
      <c r="J5160" t="s">
        <v>22</v>
      </c>
      <c r="K5160" t="s">
        <v>17047</v>
      </c>
      <c r="L5160" t="s">
        <v>17086</v>
      </c>
      <c r="N5160" s="2">
        <v>0</v>
      </c>
      <c r="O5160" s="2">
        <v>1</v>
      </c>
      <c r="P5160" s="2">
        <v>89</v>
      </c>
    </row>
    <row r="5161" spans="2:16" x14ac:dyDescent="0.25">
      <c r="B5161">
        <v>112039</v>
      </c>
      <c r="C5161">
        <v>69764</v>
      </c>
      <c r="D5161" t="s">
        <v>17084</v>
      </c>
      <c r="E5161" s="5">
        <v>94301</v>
      </c>
      <c r="F5161" t="s">
        <v>17092</v>
      </c>
      <c r="G5161" t="s">
        <v>17264</v>
      </c>
      <c r="H5161" s="2">
        <v>846</v>
      </c>
      <c r="I5161" s="2">
        <v>71</v>
      </c>
      <c r="J5161" t="s">
        <v>42</v>
      </c>
      <c r="K5161" t="s">
        <v>17047</v>
      </c>
      <c r="L5161" t="s">
        <v>17086</v>
      </c>
      <c r="N5161" s="2">
        <v>0</v>
      </c>
      <c r="O5161" s="2">
        <v>1</v>
      </c>
      <c r="P5161" s="2">
        <v>85</v>
      </c>
    </row>
    <row r="5162" spans="2:16" x14ac:dyDescent="0.25">
      <c r="B5162">
        <v>112040</v>
      </c>
      <c r="C5162">
        <v>69765</v>
      </c>
      <c r="D5162" t="s">
        <v>17084</v>
      </c>
      <c r="E5162" s="5">
        <v>188668</v>
      </c>
      <c r="F5162" t="s">
        <v>17265</v>
      </c>
      <c r="G5162" t="s">
        <v>17266</v>
      </c>
      <c r="H5162" s="2">
        <v>712</v>
      </c>
      <c r="I5162" s="2">
        <v>99</v>
      </c>
      <c r="J5162" t="s">
        <v>22</v>
      </c>
      <c r="K5162" t="s">
        <v>17047</v>
      </c>
      <c r="L5162" t="s">
        <v>17086</v>
      </c>
      <c r="N5162" s="2">
        <v>0</v>
      </c>
      <c r="O5162" s="2">
        <v>1</v>
      </c>
      <c r="P5162" s="2">
        <v>88</v>
      </c>
    </row>
    <row r="5163" spans="2:16" x14ac:dyDescent="0.25">
      <c r="B5163">
        <v>112041</v>
      </c>
      <c r="C5163">
        <v>69766</v>
      </c>
      <c r="D5163" t="s">
        <v>17084</v>
      </c>
      <c r="E5163" s="5">
        <v>108362</v>
      </c>
      <c r="F5163" t="s">
        <v>17267</v>
      </c>
      <c r="G5163" t="s">
        <v>17268</v>
      </c>
      <c r="H5163" s="2">
        <v>965</v>
      </c>
      <c r="I5163" s="2">
        <v>5</v>
      </c>
      <c r="J5163" t="s">
        <v>22</v>
      </c>
      <c r="K5163" t="s">
        <v>17047</v>
      </c>
      <c r="L5163" t="s">
        <v>17086</v>
      </c>
      <c r="N5163" s="2">
        <v>0</v>
      </c>
      <c r="O5163" s="2">
        <v>1</v>
      </c>
      <c r="P5163" s="2">
        <v>93</v>
      </c>
    </row>
    <row r="5164" spans="2:16" x14ac:dyDescent="0.25">
      <c r="B5164">
        <v>112042</v>
      </c>
      <c r="C5164">
        <v>69767</v>
      </c>
      <c r="D5164" t="s">
        <v>17084</v>
      </c>
      <c r="E5164" s="5">
        <v>108394</v>
      </c>
      <c r="F5164" t="s">
        <v>17269</v>
      </c>
      <c r="G5164" t="s">
        <v>17270</v>
      </c>
      <c r="H5164" s="2">
        <v>1994</v>
      </c>
      <c r="I5164" s="2">
        <v>81</v>
      </c>
      <c r="J5164" t="s">
        <v>22</v>
      </c>
      <c r="K5164" t="s">
        <v>17047</v>
      </c>
      <c r="L5164" t="s">
        <v>17086</v>
      </c>
      <c r="N5164" s="2">
        <v>0</v>
      </c>
      <c r="O5164" s="2">
        <v>1</v>
      </c>
      <c r="P5164" s="2">
        <v>95</v>
      </c>
    </row>
    <row r="5165" spans="2:16" x14ac:dyDescent="0.25">
      <c r="B5165">
        <v>112044</v>
      </c>
      <c r="C5165">
        <v>69769</v>
      </c>
      <c r="D5165" t="s">
        <v>17084</v>
      </c>
      <c r="E5165" s="5">
        <v>188559</v>
      </c>
      <c r="F5165" t="s">
        <v>5679</v>
      </c>
      <c r="G5165" t="s">
        <v>17271</v>
      </c>
      <c r="H5165" s="2">
        <v>1672</v>
      </c>
      <c r="I5165" s="2" t="s">
        <v>513</v>
      </c>
      <c r="J5165" t="s">
        <v>22</v>
      </c>
      <c r="K5165" t="s">
        <v>17047</v>
      </c>
      <c r="L5165" t="s">
        <v>17086</v>
      </c>
      <c r="N5165" s="2">
        <v>0</v>
      </c>
      <c r="O5165" s="2">
        <v>1</v>
      </c>
      <c r="P5165" s="2">
        <v>95</v>
      </c>
    </row>
    <row r="5166" spans="2:16" x14ac:dyDescent="0.25">
      <c r="B5166">
        <v>112045</v>
      </c>
      <c r="C5166">
        <v>69770</v>
      </c>
      <c r="D5166" t="s">
        <v>17084</v>
      </c>
      <c r="E5166" s="5">
        <v>188317</v>
      </c>
      <c r="F5166" t="s">
        <v>17272</v>
      </c>
      <c r="G5166" t="s">
        <v>17273</v>
      </c>
      <c r="H5166" s="2">
        <v>1970</v>
      </c>
      <c r="I5166" s="2" t="s">
        <v>71</v>
      </c>
      <c r="J5166" t="s">
        <v>22</v>
      </c>
      <c r="K5166" t="s">
        <v>17047</v>
      </c>
      <c r="L5166" t="s">
        <v>17086</v>
      </c>
      <c r="N5166" s="2">
        <v>0</v>
      </c>
      <c r="O5166" s="2">
        <v>1</v>
      </c>
      <c r="P5166" s="2">
        <v>97</v>
      </c>
    </row>
    <row r="5167" spans="2:16" x14ac:dyDescent="0.25">
      <c r="B5167">
        <v>112046</v>
      </c>
      <c r="C5167">
        <v>69771</v>
      </c>
      <c r="D5167" t="s">
        <v>17084</v>
      </c>
      <c r="E5167" s="5">
        <v>274321</v>
      </c>
      <c r="F5167" t="s">
        <v>17274</v>
      </c>
      <c r="G5167" t="s">
        <v>17275</v>
      </c>
      <c r="H5167" s="2">
        <v>1821</v>
      </c>
      <c r="I5167" s="2">
        <v>52</v>
      </c>
      <c r="J5167" t="s">
        <v>42</v>
      </c>
      <c r="K5167" t="s">
        <v>17047</v>
      </c>
      <c r="L5167" t="s">
        <v>17086</v>
      </c>
      <c r="N5167" s="2">
        <v>0</v>
      </c>
      <c r="O5167" s="2">
        <v>1</v>
      </c>
      <c r="P5167" s="2">
        <v>98</v>
      </c>
    </row>
    <row r="5168" spans="2:16" x14ac:dyDescent="0.25">
      <c r="B5168">
        <v>112047</v>
      </c>
      <c r="C5168">
        <v>69772</v>
      </c>
      <c r="D5168" t="s">
        <v>17084</v>
      </c>
      <c r="E5168" s="5">
        <v>110633</v>
      </c>
      <c r="F5168" t="s">
        <v>17276</v>
      </c>
      <c r="G5168" t="s">
        <v>17277</v>
      </c>
      <c r="H5168" s="2">
        <v>672</v>
      </c>
      <c r="I5168" s="2">
        <v>51</v>
      </c>
      <c r="J5168" t="s">
        <v>22</v>
      </c>
      <c r="K5168" t="s">
        <v>17047</v>
      </c>
      <c r="L5168" t="s">
        <v>17086</v>
      </c>
      <c r="N5168" s="2">
        <v>0</v>
      </c>
      <c r="O5168" s="2">
        <v>1</v>
      </c>
      <c r="P5168" s="2">
        <v>99</v>
      </c>
    </row>
    <row r="5169" spans="1:16" x14ac:dyDescent="0.25">
      <c r="B5169">
        <v>112048</v>
      </c>
      <c r="C5169">
        <v>69773</v>
      </c>
      <c r="D5169" t="s">
        <v>17084</v>
      </c>
      <c r="E5169" s="5">
        <v>112405</v>
      </c>
      <c r="F5169" t="s">
        <v>17278</v>
      </c>
      <c r="G5169" t="s">
        <v>17279</v>
      </c>
      <c r="H5169" s="2">
        <v>1595</v>
      </c>
      <c r="I5169" s="2" t="s">
        <v>41</v>
      </c>
      <c r="J5169" t="s">
        <v>22</v>
      </c>
      <c r="K5169" t="s">
        <v>17047</v>
      </c>
      <c r="L5169" t="s">
        <v>17086</v>
      </c>
      <c r="N5169" s="2">
        <v>0</v>
      </c>
      <c r="O5169" s="2">
        <v>1</v>
      </c>
      <c r="P5169" s="2">
        <v>98</v>
      </c>
    </row>
    <row r="5170" spans="1:16" x14ac:dyDescent="0.25">
      <c r="B5170">
        <v>112049</v>
      </c>
      <c r="C5170">
        <v>69774</v>
      </c>
      <c r="D5170" t="s">
        <v>17084</v>
      </c>
      <c r="E5170" s="5">
        <v>112765</v>
      </c>
      <c r="F5170" t="s">
        <v>7872</v>
      </c>
      <c r="G5170" t="s">
        <v>17280</v>
      </c>
      <c r="H5170" s="2">
        <v>929</v>
      </c>
      <c r="I5170" s="2" t="s">
        <v>1038</v>
      </c>
      <c r="J5170" t="s">
        <v>22</v>
      </c>
      <c r="K5170" t="s">
        <v>17047</v>
      </c>
      <c r="L5170" t="s">
        <v>17086</v>
      </c>
      <c r="N5170" s="2">
        <v>0</v>
      </c>
      <c r="O5170" s="2">
        <v>1</v>
      </c>
      <c r="P5170" s="2">
        <v>92</v>
      </c>
    </row>
    <row r="5171" spans="1:16" x14ac:dyDescent="0.25">
      <c r="B5171">
        <v>112050</v>
      </c>
      <c r="C5171">
        <v>69775</v>
      </c>
      <c r="D5171" t="s">
        <v>17084</v>
      </c>
      <c r="E5171" s="5">
        <v>113026</v>
      </c>
      <c r="F5171" t="s">
        <v>17281</v>
      </c>
      <c r="G5171" t="s">
        <v>17282</v>
      </c>
      <c r="H5171" s="2">
        <v>82</v>
      </c>
      <c r="I5171" s="2" t="s">
        <v>3553</v>
      </c>
      <c r="J5171" t="s">
        <v>22</v>
      </c>
      <c r="K5171" t="s">
        <v>17047</v>
      </c>
      <c r="L5171" t="s">
        <v>17086</v>
      </c>
      <c r="N5171" s="2">
        <v>0</v>
      </c>
      <c r="O5171" s="2">
        <v>1</v>
      </c>
      <c r="P5171" s="2">
        <v>98</v>
      </c>
    </row>
    <row r="5172" spans="1:16" x14ac:dyDescent="0.25">
      <c r="B5172">
        <v>112051</v>
      </c>
      <c r="C5172">
        <v>69776</v>
      </c>
      <c r="D5172" t="s">
        <v>17084</v>
      </c>
      <c r="E5172" s="5">
        <v>113028</v>
      </c>
      <c r="F5172" t="s">
        <v>17283</v>
      </c>
      <c r="G5172" t="s">
        <v>17284</v>
      </c>
      <c r="H5172" s="2">
        <v>1757</v>
      </c>
      <c r="I5172" s="2" t="s">
        <v>64</v>
      </c>
      <c r="J5172" t="s">
        <v>22</v>
      </c>
      <c r="K5172" t="s">
        <v>17047</v>
      </c>
      <c r="L5172" t="s">
        <v>17086</v>
      </c>
      <c r="N5172" s="2">
        <v>0</v>
      </c>
      <c r="O5172" s="2">
        <v>1</v>
      </c>
      <c r="P5172" s="2">
        <v>89</v>
      </c>
    </row>
    <row r="5173" spans="1:16" x14ac:dyDescent="0.25">
      <c r="B5173">
        <v>112055</v>
      </c>
      <c r="C5173">
        <v>69780</v>
      </c>
      <c r="D5173" t="s">
        <v>17084</v>
      </c>
      <c r="E5173" s="5">
        <v>113058</v>
      </c>
      <c r="F5173" t="s">
        <v>17285</v>
      </c>
      <c r="G5173" t="s">
        <v>17286</v>
      </c>
      <c r="H5173" s="2">
        <v>946</v>
      </c>
      <c r="I5173" s="2">
        <v>51</v>
      </c>
      <c r="J5173" t="s">
        <v>22</v>
      </c>
      <c r="K5173" t="s">
        <v>17047</v>
      </c>
      <c r="L5173" t="s">
        <v>17086</v>
      </c>
      <c r="N5173" s="2">
        <v>0</v>
      </c>
      <c r="O5173" s="2">
        <v>1</v>
      </c>
      <c r="P5173" s="2">
        <v>96</v>
      </c>
    </row>
    <row r="5174" spans="1:16" x14ac:dyDescent="0.25">
      <c r="B5174">
        <v>112056</v>
      </c>
      <c r="C5174">
        <v>69781</v>
      </c>
      <c r="D5174" t="s">
        <v>17084</v>
      </c>
      <c r="E5174" s="5">
        <v>256214</v>
      </c>
      <c r="F5174" t="s">
        <v>17287</v>
      </c>
      <c r="G5174" t="s">
        <v>17288</v>
      </c>
      <c r="H5174" s="2">
        <v>1899</v>
      </c>
      <c r="I5174" s="2" t="s">
        <v>306</v>
      </c>
      <c r="J5174" t="s">
        <v>22</v>
      </c>
      <c r="K5174" t="s">
        <v>17047</v>
      </c>
      <c r="L5174" t="s">
        <v>17086</v>
      </c>
      <c r="N5174" s="2">
        <v>0</v>
      </c>
      <c r="O5174" s="2">
        <v>1</v>
      </c>
      <c r="P5174" s="2">
        <v>96</v>
      </c>
    </row>
    <row r="5175" spans="1:16" x14ac:dyDescent="0.25">
      <c r="B5175">
        <v>112059</v>
      </c>
      <c r="C5175">
        <v>69784</v>
      </c>
      <c r="D5175" t="s">
        <v>17084</v>
      </c>
      <c r="E5175" s="5">
        <v>113592</v>
      </c>
      <c r="F5175" t="s">
        <v>7906</v>
      </c>
      <c r="G5175" t="s">
        <v>17289</v>
      </c>
      <c r="H5175" s="2">
        <v>994</v>
      </c>
      <c r="I5175" s="2" t="s">
        <v>1762</v>
      </c>
      <c r="J5175" t="s">
        <v>22</v>
      </c>
      <c r="K5175" t="s">
        <v>17047</v>
      </c>
      <c r="L5175" t="s">
        <v>17086</v>
      </c>
      <c r="N5175" s="2">
        <v>0</v>
      </c>
      <c r="O5175" s="2">
        <v>1</v>
      </c>
      <c r="P5175" s="2">
        <v>94</v>
      </c>
    </row>
    <row r="5176" spans="1:16" x14ac:dyDescent="0.25">
      <c r="B5176">
        <v>112060</v>
      </c>
      <c r="C5176">
        <v>69785</v>
      </c>
      <c r="D5176" t="s">
        <v>17084</v>
      </c>
      <c r="E5176" s="5">
        <v>256246</v>
      </c>
      <c r="F5176" t="s">
        <v>17290</v>
      </c>
      <c r="G5176" t="s">
        <v>17291</v>
      </c>
      <c r="H5176" s="2">
        <v>88</v>
      </c>
      <c r="I5176" s="2" t="s">
        <v>684</v>
      </c>
      <c r="J5176" t="s">
        <v>22</v>
      </c>
      <c r="K5176" t="s">
        <v>17047</v>
      </c>
      <c r="L5176" t="s">
        <v>17086</v>
      </c>
      <c r="N5176" s="2">
        <v>0</v>
      </c>
      <c r="O5176" s="2">
        <v>1</v>
      </c>
      <c r="P5176" s="2">
        <v>97</v>
      </c>
    </row>
    <row r="5177" spans="1:16" x14ac:dyDescent="0.25">
      <c r="B5177">
        <v>112061</v>
      </c>
      <c r="C5177">
        <v>69786</v>
      </c>
      <c r="D5177" t="s">
        <v>17084</v>
      </c>
      <c r="E5177" s="5">
        <v>256248</v>
      </c>
      <c r="F5177" t="s">
        <v>17290</v>
      </c>
      <c r="G5177" t="s">
        <v>17292</v>
      </c>
      <c r="H5177" s="2">
        <v>88</v>
      </c>
      <c r="I5177" s="2" t="s">
        <v>808</v>
      </c>
      <c r="J5177" t="s">
        <v>22</v>
      </c>
      <c r="K5177" t="s">
        <v>17047</v>
      </c>
      <c r="L5177" t="s">
        <v>17086</v>
      </c>
      <c r="N5177" s="2">
        <v>0</v>
      </c>
      <c r="O5177" s="2">
        <v>1</v>
      </c>
      <c r="P5177" s="2">
        <v>97</v>
      </c>
    </row>
    <row r="5178" spans="1:16" x14ac:dyDescent="0.25">
      <c r="B5178">
        <v>112063</v>
      </c>
      <c r="C5178">
        <v>69788</v>
      </c>
      <c r="D5178" t="s">
        <v>17084</v>
      </c>
      <c r="E5178" s="5">
        <v>114145</v>
      </c>
      <c r="F5178" t="s">
        <v>17293</v>
      </c>
      <c r="G5178" t="s">
        <v>17294</v>
      </c>
      <c r="H5178" s="2">
        <v>1509</v>
      </c>
      <c r="I5178" s="2" t="s">
        <v>320</v>
      </c>
      <c r="J5178" t="s">
        <v>22</v>
      </c>
      <c r="K5178" t="s">
        <v>17047</v>
      </c>
      <c r="L5178" t="s">
        <v>17086</v>
      </c>
      <c r="N5178" s="2">
        <v>0</v>
      </c>
      <c r="O5178" s="2">
        <v>1</v>
      </c>
      <c r="P5178" s="2">
        <v>96</v>
      </c>
    </row>
    <row r="5179" spans="1:16" x14ac:dyDescent="0.25">
      <c r="B5179">
        <v>112064</v>
      </c>
      <c r="C5179">
        <v>69789</v>
      </c>
      <c r="D5179" t="s">
        <v>17084</v>
      </c>
      <c r="E5179" s="5">
        <v>114165</v>
      </c>
      <c r="F5179" t="s">
        <v>17295</v>
      </c>
      <c r="G5179" t="s">
        <v>17296</v>
      </c>
      <c r="H5179" s="2">
        <v>1641</v>
      </c>
      <c r="I5179" s="2">
        <v>1</v>
      </c>
      <c r="J5179" t="s">
        <v>22</v>
      </c>
      <c r="K5179" t="s">
        <v>17047</v>
      </c>
      <c r="L5179" t="s">
        <v>17086</v>
      </c>
      <c r="N5179" s="2">
        <v>0</v>
      </c>
      <c r="O5179" s="2">
        <v>1</v>
      </c>
      <c r="P5179" s="2">
        <v>99</v>
      </c>
    </row>
    <row r="5180" spans="1:16" x14ac:dyDescent="0.25">
      <c r="B5180">
        <v>112065</v>
      </c>
      <c r="C5180">
        <v>69790</v>
      </c>
      <c r="D5180" t="s">
        <v>17084</v>
      </c>
      <c r="E5180" s="5">
        <v>114234</v>
      </c>
      <c r="F5180" t="s">
        <v>8120</v>
      </c>
      <c r="G5180" t="s">
        <v>17297</v>
      </c>
      <c r="H5180" s="2">
        <v>1969</v>
      </c>
      <c r="I5180" s="2">
        <v>56</v>
      </c>
      <c r="J5180" t="s">
        <v>22</v>
      </c>
      <c r="K5180" t="s">
        <v>17047</v>
      </c>
      <c r="L5180" t="s">
        <v>17086</v>
      </c>
      <c r="N5180" s="2">
        <v>0</v>
      </c>
      <c r="O5180" s="2">
        <v>1</v>
      </c>
      <c r="P5180" s="2">
        <v>99</v>
      </c>
    </row>
    <row r="5181" spans="1:16" x14ac:dyDescent="0.25">
      <c r="B5181">
        <v>112066</v>
      </c>
      <c r="C5181">
        <v>69791</v>
      </c>
      <c r="D5181" t="s">
        <v>17084</v>
      </c>
      <c r="E5181" s="5">
        <v>114318</v>
      </c>
      <c r="F5181" t="s">
        <v>8165</v>
      </c>
      <c r="G5181" t="s">
        <v>17298</v>
      </c>
      <c r="H5181" s="2">
        <v>1737</v>
      </c>
      <c r="I5181" s="2">
        <v>44</v>
      </c>
      <c r="J5181" t="s">
        <v>22</v>
      </c>
      <c r="K5181" t="s">
        <v>17047</v>
      </c>
      <c r="L5181" t="s">
        <v>17086</v>
      </c>
      <c r="N5181" s="2">
        <v>0</v>
      </c>
      <c r="O5181" s="2">
        <v>1</v>
      </c>
      <c r="P5181" s="2">
        <v>99</v>
      </c>
    </row>
    <row r="5182" spans="1:16" x14ac:dyDescent="0.25">
      <c r="B5182">
        <v>112067</v>
      </c>
      <c r="C5182">
        <v>69792</v>
      </c>
      <c r="D5182" t="s">
        <v>17084</v>
      </c>
      <c r="E5182" s="5">
        <v>114319</v>
      </c>
      <c r="F5182" t="s">
        <v>8165</v>
      </c>
      <c r="G5182" t="s">
        <v>17299</v>
      </c>
      <c r="H5182" s="2">
        <v>1737</v>
      </c>
      <c r="I5182" s="2">
        <v>46</v>
      </c>
      <c r="J5182" t="s">
        <v>22</v>
      </c>
      <c r="K5182" t="s">
        <v>17047</v>
      </c>
      <c r="L5182" t="s">
        <v>17086</v>
      </c>
      <c r="N5182" s="2">
        <v>0</v>
      </c>
      <c r="O5182" s="2">
        <v>1</v>
      </c>
      <c r="P5182" s="2">
        <v>98</v>
      </c>
    </row>
    <row r="5183" spans="1:16" x14ac:dyDescent="0.25">
      <c r="B5183">
        <v>112068</v>
      </c>
      <c r="C5183">
        <v>69793</v>
      </c>
      <c r="D5183" t="s">
        <v>17084</v>
      </c>
      <c r="E5183" s="5">
        <v>114813</v>
      </c>
      <c r="F5183" t="s">
        <v>17300</v>
      </c>
      <c r="G5183" t="s">
        <v>17301</v>
      </c>
      <c r="H5183" s="2">
        <v>1808</v>
      </c>
      <c r="I5183" s="2" t="s">
        <v>4156</v>
      </c>
      <c r="J5183" t="s">
        <v>22</v>
      </c>
      <c r="K5183" t="s">
        <v>17047</v>
      </c>
      <c r="L5183" t="s">
        <v>17086</v>
      </c>
      <c r="N5183" s="2">
        <v>0</v>
      </c>
      <c r="O5183" s="2">
        <v>1</v>
      </c>
      <c r="P5183" s="2">
        <v>94</v>
      </c>
    </row>
    <row r="5184" spans="1:16" x14ac:dyDescent="0.25">
      <c r="A5184" t="s">
        <v>480</v>
      </c>
      <c r="B5184">
        <v>112069</v>
      </c>
      <c r="C5184">
        <v>69794</v>
      </c>
      <c r="D5184" t="s">
        <v>17084</v>
      </c>
      <c r="E5184" s="5">
        <v>114816</v>
      </c>
      <c r="F5184" t="s">
        <v>17302</v>
      </c>
      <c r="G5184" t="s">
        <v>17303</v>
      </c>
      <c r="H5184" s="2">
        <v>351</v>
      </c>
      <c r="I5184" s="2" t="s">
        <v>492</v>
      </c>
      <c r="J5184" t="s">
        <v>22</v>
      </c>
      <c r="K5184" t="s">
        <v>17047</v>
      </c>
      <c r="L5184" t="s">
        <v>17086</v>
      </c>
      <c r="N5184" s="2">
        <v>0</v>
      </c>
      <c r="O5184" s="2">
        <v>1</v>
      </c>
      <c r="P5184" s="2">
        <v>98</v>
      </c>
    </row>
    <row r="5185" spans="2:16" x14ac:dyDescent="0.25">
      <c r="B5185">
        <v>112125</v>
      </c>
      <c r="C5185">
        <v>69850</v>
      </c>
      <c r="D5185" t="s">
        <v>17084</v>
      </c>
      <c r="E5185" s="5">
        <v>114817</v>
      </c>
      <c r="F5185" t="s">
        <v>17302</v>
      </c>
      <c r="G5185" t="s">
        <v>17304</v>
      </c>
      <c r="H5185" s="2">
        <v>351</v>
      </c>
      <c r="I5185" s="2" t="s">
        <v>496</v>
      </c>
      <c r="J5185" t="s">
        <v>22</v>
      </c>
      <c r="K5185" t="s">
        <v>17047</v>
      </c>
      <c r="L5185" t="s">
        <v>17086</v>
      </c>
      <c r="N5185" s="2">
        <v>0</v>
      </c>
      <c r="O5185" s="2">
        <v>1</v>
      </c>
      <c r="P5185" s="2">
        <v>98</v>
      </c>
    </row>
    <row r="5186" spans="2:16" x14ac:dyDescent="0.25">
      <c r="B5186">
        <v>112130</v>
      </c>
      <c r="C5186">
        <v>69855</v>
      </c>
      <c r="D5186" t="s">
        <v>17084</v>
      </c>
      <c r="E5186" s="5">
        <v>116066</v>
      </c>
      <c r="F5186" t="s">
        <v>17305</v>
      </c>
      <c r="G5186" t="s">
        <v>17306</v>
      </c>
      <c r="H5186" s="2">
        <v>1975</v>
      </c>
      <c r="I5186" s="2" t="s">
        <v>41</v>
      </c>
      <c r="J5186" t="s">
        <v>22</v>
      </c>
      <c r="K5186" t="s">
        <v>17047</v>
      </c>
      <c r="L5186" t="s">
        <v>17086</v>
      </c>
      <c r="N5186" s="2">
        <v>0</v>
      </c>
      <c r="O5186" s="2">
        <v>1</v>
      </c>
      <c r="P5186" s="2">
        <v>94</v>
      </c>
    </row>
    <row r="5187" spans="2:16" x14ac:dyDescent="0.25">
      <c r="B5187">
        <v>112131</v>
      </c>
      <c r="C5187">
        <v>69856</v>
      </c>
      <c r="D5187" t="s">
        <v>17084</v>
      </c>
      <c r="E5187" s="5">
        <v>116068</v>
      </c>
      <c r="F5187" t="s">
        <v>16152</v>
      </c>
      <c r="G5187" t="s">
        <v>17307</v>
      </c>
      <c r="H5187" s="2">
        <v>1911</v>
      </c>
      <c r="I5187" s="2" t="s">
        <v>306</v>
      </c>
      <c r="J5187" t="s">
        <v>22</v>
      </c>
      <c r="K5187" t="s">
        <v>17047</v>
      </c>
      <c r="L5187" t="s">
        <v>17086</v>
      </c>
      <c r="N5187" s="2">
        <v>0</v>
      </c>
      <c r="O5187" s="2">
        <v>1</v>
      </c>
      <c r="P5187" s="2">
        <v>98</v>
      </c>
    </row>
    <row r="5188" spans="2:16" x14ac:dyDescent="0.25">
      <c r="B5188">
        <v>112132</v>
      </c>
      <c r="C5188">
        <v>69857</v>
      </c>
      <c r="D5188" t="s">
        <v>17084</v>
      </c>
      <c r="E5188" s="5">
        <v>116125</v>
      </c>
      <c r="F5188" t="s">
        <v>17308</v>
      </c>
      <c r="G5188" t="s">
        <v>17309</v>
      </c>
      <c r="H5188" s="2">
        <v>1526</v>
      </c>
      <c r="I5188" s="2">
        <v>98</v>
      </c>
      <c r="J5188" t="s">
        <v>22</v>
      </c>
      <c r="K5188" t="s">
        <v>17047</v>
      </c>
      <c r="L5188" t="s">
        <v>17086</v>
      </c>
      <c r="N5188" s="2">
        <v>0</v>
      </c>
      <c r="O5188" s="2">
        <v>1</v>
      </c>
      <c r="P5188" s="2">
        <v>97</v>
      </c>
    </row>
    <row r="5189" spans="2:16" x14ac:dyDescent="0.25">
      <c r="B5189">
        <v>112133</v>
      </c>
      <c r="C5189">
        <v>69858</v>
      </c>
      <c r="D5189" t="s">
        <v>17084</v>
      </c>
      <c r="E5189" s="5">
        <v>118200</v>
      </c>
      <c r="F5189" t="s">
        <v>17310</v>
      </c>
      <c r="G5189" t="s">
        <v>17311</v>
      </c>
      <c r="H5189" s="2">
        <v>803</v>
      </c>
      <c r="I5189" s="2" t="s">
        <v>21</v>
      </c>
      <c r="J5189" t="s">
        <v>22</v>
      </c>
      <c r="K5189" t="s">
        <v>17047</v>
      </c>
      <c r="L5189" t="s">
        <v>17086</v>
      </c>
      <c r="N5189" s="2">
        <v>0</v>
      </c>
      <c r="O5189" s="2">
        <v>1</v>
      </c>
      <c r="P5189" s="2">
        <v>90</v>
      </c>
    </row>
    <row r="5190" spans="2:16" x14ac:dyDescent="0.25">
      <c r="B5190">
        <v>112134</v>
      </c>
      <c r="C5190">
        <v>69859</v>
      </c>
      <c r="D5190" t="s">
        <v>17084</v>
      </c>
      <c r="E5190" s="5">
        <v>118486</v>
      </c>
      <c r="F5190" t="s">
        <v>8655</v>
      </c>
      <c r="G5190" t="s">
        <v>17312</v>
      </c>
      <c r="H5190" s="2">
        <v>876</v>
      </c>
      <c r="I5190" s="2">
        <v>11</v>
      </c>
      <c r="J5190" t="s">
        <v>22</v>
      </c>
      <c r="K5190" t="s">
        <v>17047</v>
      </c>
      <c r="L5190" t="s">
        <v>17086</v>
      </c>
      <c r="N5190" s="2">
        <v>0</v>
      </c>
      <c r="O5190" s="2">
        <v>1</v>
      </c>
      <c r="P5190" s="2">
        <v>99</v>
      </c>
    </row>
    <row r="5191" spans="2:16" x14ac:dyDescent="0.25">
      <c r="B5191">
        <v>112135</v>
      </c>
      <c r="C5191">
        <v>69860</v>
      </c>
      <c r="D5191" t="s">
        <v>17084</v>
      </c>
      <c r="E5191" s="5">
        <v>118487</v>
      </c>
      <c r="F5191" t="s">
        <v>8655</v>
      </c>
      <c r="G5191" t="s">
        <v>17313</v>
      </c>
      <c r="H5191" s="2">
        <v>876</v>
      </c>
      <c r="I5191" s="2">
        <v>12</v>
      </c>
      <c r="J5191" t="s">
        <v>22</v>
      </c>
      <c r="K5191" t="s">
        <v>17047</v>
      </c>
      <c r="L5191" t="s">
        <v>17086</v>
      </c>
      <c r="N5191" s="2">
        <v>0</v>
      </c>
      <c r="O5191" s="2">
        <v>1</v>
      </c>
      <c r="P5191" s="2">
        <v>97</v>
      </c>
    </row>
    <row r="5192" spans="2:16" x14ac:dyDescent="0.25">
      <c r="B5192">
        <v>112136</v>
      </c>
      <c r="C5192">
        <v>69861</v>
      </c>
      <c r="D5192" t="s">
        <v>17084</v>
      </c>
      <c r="E5192" s="5">
        <v>118488</v>
      </c>
      <c r="F5192" t="s">
        <v>8655</v>
      </c>
      <c r="G5192" t="s">
        <v>17314</v>
      </c>
      <c r="H5192" s="2">
        <v>876</v>
      </c>
      <c r="I5192" s="2">
        <v>13</v>
      </c>
      <c r="J5192" t="s">
        <v>22</v>
      </c>
      <c r="K5192" t="s">
        <v>17047</v>
      </c>
      <c r="L5192" t="s">
        <v>17086</v>
      </c>
      <c r="N5192" s="2">
        <v>0</v>
      </c>
      <c r="O5192" s="2">
        <v>1</v>
      </c>
      <c r="P5192" s="2">
        <v>99</v>
      </c>
    </row>
    <row r="5193" spans="2:16" x14ac:dyDescent="0.25">
      <c r="B5193">
        <v>112137</v>
      </c>
      <c r="C5193">
        <v>69862</v>
      </c>
      <c r="D5193" t="s">
        <v>17084</v>
      </c>
      <c r="E5193" s="5">
        <v>118510</v>
      </c>
      <c r="F5193" t="s">
        <v>8668</v>
      </c>
      <c r="G5193" t="s">
        <v>17315</v>
      </c>
      <c r="H5193" s="2">
        <v>1993</v>
      </c>
      <c r="I5193" s="2" t="s">
        <v>540</v>
      </c>
      <c r="J5193" t="s">
        <v>42</v>
      </c>
      <c r="K5193" t="s">
        <v>17047</v>
      </c>
      <c r="L5193" t="s">
        <v>17086</v>
      </c>
      <c r="N5193" s="2">
        <v>0</v>
      </c>
      <c r="O5193" s="2">
        <v>1</v>
      </c>
      <c r="P5193" s="2">
        <v>100</v>
      </c>
    </row>
    <row r="5194" spans="2:16" x14ac:dyDescent="0.25">
      <c r="B5194">
        <v>112138</v>
      </c>
      <c r="C5194">
        <v>69863</v>
      </c>
      <c r="D5194" t="s">
        <v>17084</v>
      </c>
      <c r="E5194" s="5">
        <v>118846</v>
      </c>
      <c r="F5194" t="s">
        <v>8686</v>
      </c>
      <c r="G5194" t="s">
        <v>17316</v>
      </c>
      <c r="H5194" s="2">
        <v>1979</v>
      </c>
      <c r="I5194" s="2" t="s">
        <v>113</v>
      </c>
      <c r="J5194" t="s">
        <v>22</v>
      </c>
      <c r="K5194" t="s">
        <v>17047</v>
      </c>
      <c r="L5194" t="s">
        <v>17086</v>
      </c>
      <c r="N5194" s="2">
        <v>0</v>
      </c>
      <c r="O5194" s="2">
        <v>1</v>
      </c>
      <c r="P5194" s="2">
        <v>99</v>
      </c>
    </row>
    <row r="5195" spans="2:16" x14ac:dyDescent="0.25">
      <c r="B5195">
        <v>112141</v>
      </c>
      <c r="C5195">
        <v>69866</v>
      </c>
      <c r="D5195" t="s">
        <v>17084</v>
      </c>
      <c r="E5195" s="5">
        <v>118871</v>
      </c>
      <c r="F5195" t="s">
        <v>17317</v>
      </c>
      <c r="G5195" t="s">
        <v>17318</v>
      </c>
      <c r="H5195" s="2">
        <v>752</v>
      </c>
      <c r="I5195" s="2" t="s">
        <v>921</v>
      </c>
      <c r="J5195" t="s">
        <v>42</v>
      </c>
      <c r="K5195" t="s">
        <v>17047</v>
      </c>
      <c r="L5195" t="s">
        <v>17086</v>
      </c>
      <c r="N5195" s="2">
        <v>0</v>
      </c>
      <c r="O5195" s="2">
        <v>1</v>
      </c>
      <c r="P5195" s="2">
        <v>99</v>
      </c>
    </row>
    <row r="5196" spans="2:16" x14ac:dyDescent="0.25">
      <c r="B5196">
        <v>112142</v>
      </c>
      <c r="C5196">
        <v>69867</v>
      </c>
      <c r="D5196" t="s">
        <v>17084</v>
      </c>
      <c r="E5196" s="5">
        <v>120708</v>
      </c>
      <c r="F5196" t="s">
        <v>17319</v>
      </c>
      <c r="G5196" t="s">
        <v>17320</v>
      </c>
      <c r="H5196" s="2">
        <v>384</v>
      </c>
      <c r="I5196" s="2" t="s">
        <v>338</v>
      </c>
      <c r="J5196" t="s">
        <v>22</v>
      </c>
      <c r="K5196" t="s">
        <v>17047</v>
      </c>
      <c r="L5196" t="s">
        <v>17086</v>
      </c>
      <c r="N5196" s="2">
        <v>0</v>
      </c>
      <c r="O5196" s="2">
        <v>1</v>
      </c>
      <c r="P5196" s="2">
        <v>98</v>
      </c>
    </row>
    <row r="5197" spans="2:16" x14ac:dyDescent="0.25">
      <c r="B5197">
        <v>112144</v>
      </c>
      <c r="C5197">
        <v>69869</v>
      </c>
      <c r="D5197" t="s">
        <v>17084</v>
      </c>
      <c r="E5197" s="5">
        <v>120826</v>
      </c>
      <c r="F5197" t="s">
        <v>17321</v>
      </c>
      <c r="G5197" t="s">
        <v>17322</v>
      </c>
      <c r="H5197" s="2">
        <v>737</v>
      </c>
      <c r="I5197" s="2">
        <v>80</v>
      </c>
      <c r="J5197" t="s">
        <v>22</v>
      </c>
      <c r="K5197" t="s">
        <v>17047</v>
      </c>
      <c r="L5197" t="s">
        <v>17086</v>
      </c>
      <c r="N5197" s="2">
        <v>0</v>
      </c>
      <c r="O5197" s="2">
        <v>1</v>
      </c>
      <c r="P5197" s="2">
        <v>99</v>
      </c>
    </row>
    <row r="5198" spans="2:16" x14ac:dyDescent="0.25">
      <c r="B5198">
        <v>112147</v>
      </c>
      <c r="C5198">
        <v>69872</v>
      </c>
      <c r="D5198" t="s">
        <v>17084</v>
      </c>
      <c r="E5198" s="5">
        <v>120890</v>
      </c>
      <c r="F5198" t="s">
        <v>17323</v>
      </c>
      <c r="G5198" t="s">
        <v>17324</v>
      </c>
      <c r="H5198" s="2">
        <v>1901</v>
      </c>
      <c r="I5198" s="2">
        <v>13</v>
      </c>
      <c r="J5198" t="s">
        <v>22</v>
      </c>
      <c r="K5198" t="s">
        <v>17047</v>
      </c>
      <c r="L5198" t="s">
        <v>17086</v>
      </c>
      <c r="N5198" s="2">
        <v>0</v>
      </c>
      <c r="O5198" s="2">
        <v>1</v>
      </c>
      <c r="P5198" s="2">
        <v>96</v>
      </c>
    </row>
    <row r="5199" spans="2:16" x14ac:dyDescent="0.25">
      <c r="B5199">
        <v>112148</v>
      </c>
      <c r="C5199">
        <v>69873</v>
      </c>
      <c r="D5199" t="s">
        <v>17084</v>
      </c>
      <c r="E5199" s="5">
        <v>120936</v>
      </c>
      <c r="F5199" t="s">
        <v>17325</v>
      </c>
      <c r="G5199" t="s">
        <v>17326</v>
      </c>
      <c r="H5199" s="2">
        <v>148</v>
      </c>
      <c r="I5199" s="2" t="s">
        <v>41</v>
      </c>
      <c r="J5199" t="s">
        <v>22</v>
      </c>
      <c r="K5199" t="s">
        <v>17047</v>
      </c>
      <c r="L5199" t="s">
        <v>17086</v>
      </c>
      <c r="N5199" s="2">
        <v>0</v>
      </c>
      <c r="O5199" s="2">
        <v>1</v>
      </c>
      <c r="P5199" s="2">
        <v>94</v>
      </c>
    </row>
    <row r="5200" spans="2:16" x14ac:dyDescent="0.25">
      <c r="B5200">
        <v>112149</v>
      </c>
      <c r="C5200">
        <v>69874</v>
      </c>
      <c r="D5200" t="s">
        <v>17084</v>
      </c>
      <c r="E5200" s="5">
        <v>120940</v>
      </c>
      <c r="F5200" t="s">
        <v>17325</v>
      </c>
      <c r="G5200" t="s">
        <v>17327</v>
      </c>
      <c r="H5200" s="2">
        <v>148</v>
      </c>
      <c r="I5200" s="2" t="s">
        <v>496</v>
      </c>
      <c r="J5200" t="s">
        <v>22</v>
      </c>
      <c r="K5200" t="s">
        <v>17047</v>
      </c>
      <c r="L5200" t="s">
        <v>17086</v>
      </c>
      <c r="N5200" s="2">
        <v>0</v>
      </c>
      <c r="O5200" s="2">
        <v>1</v>
      </c>
      <c r="P5200" s="2">
        <v>99</v>
      </c>
    </row>
    <row r="5201" spans="2:16" x14ac:dyDescent="0.25">
      <c r="B5201">
        <v>112150</v>
      </c>
      <c r="C5201">
        <v>69875</v>
      </c>
      <c r="D5201" t="s">
        <v>17084</v>
      </c>
      <c r="E5201" s="5">
        <v>120951</v>
      </c>
      <c r="F5201" t="s">
        <v>17328</v>
      </c>
      <c r="G5201" t="s">
        <v>17329</v>
      </c>
      <c r="H5201" s="2">
        <v>1904</v>
      </c>
      <c r="I5201" s="2">
        <v>45</v>
      </c>
      <c r="J5201" t="s">
        <v>22</v>
      </c>
      <c r="K5201" t="s">
        <v>17047</v>
      </c>
      <c r="L5201" t="s">
        <v>17086</v>
      </c>
      <c r="N5201" s="2">
        <v>0</v>
      </c>
      <c r="O5201" s="2">
        <v>1</v>
      </c>
      <c r="P5201" s="2">
        <v>99</v>
      </c>
    </row>
    <row r="5202" spans="2:16" x14ac:dyDescent="0.25">
      <c r="B5202">
        <v>112151</v>
      </c>
      <c r="C5202">
        <v>69876</v>
      </c>
      <c r="D5202" t="s">
        <v>17084</v>
      </c>
      <c r="E5202" s="5">
        <v>120956</v>
      </c>
      <c r="F5202" t="s">
        <v>8556</v>
      </c>
      <c r="G5202" t="s">
        <v>17330</v>
      </c>
      <c r="H5202" s="2">
        <v>1949</v>
      </c>
      <c r="I5202" s="2" t="s">
        <v>8577</v>
      </c>
      <c r="J5202" t="s">
        <v>22</v>
      </c>
      <c r="K5202" t="s">
        <v>17047</v>
      </c>
      <c r="L5202" t="s">
        <v>17086</v>
      </c>
      <c r="N5202" s="2">
        <v>0</v>
      </c>
      <c r="O5202" s="2">
        <v>1</v>
      </c>
      <c r="P5202" s="2">
        <v>99</v>
      </c>
    </row>
    <row r="5203" spans="2:16" x14ac:dyDescent="0.25">
      <c r="B5203">
        <v>112152</v>
      </c>
      <c r="C5203">
        <v>69877</v>
      </c>
      <c r="D5203" t="s">
        <v>17084</v>
      </c>
      <c r="E5203" s="5">
        <v>121067</v>
      </c>
      <c r="F5203" t="s">
        <v>17331</v>
      </c>
      <c r="G5203" t="s">
        <v>17332</v>
      </c>
      <c r="H5203" s="2">
        <v>1282</v>
      </c>
      <c r="I5203" s="2" t="s">
        <v>53</v>
      </c>
      <c r="J5203" t="s">
        <v>22</v>
      </c>
      <c r="K5203" t="s">
        <v>17047</v>
      </c>
      <c r="L5203" t="s">
        <v>17086</v>
      </c>
      <c r="N5203" s="2">
        <v>0</v>
      </c>
      <c r="O5203" s="2">
        <v>1</v>
      </c>
      <c r="P5203" s="2">
        <v>98</v>
      </c>
    </row>
    <row r="5204" spans="2:16" x14ac:dyDescent="0.25">
      <c r="B5204">
        <v>112153</v>
      </c>
      <c r="C5204">
        <v>69878</v>
      </c>
      <c r="D5204" t="s">
        <v>17084</v>
      </c>
      <c r="E5204" s="5">
        <v>121401</v>
      </c>
      <c r="F5204" t="s">
        <v>17333</v>
      </c>
      <c r="G5204" t="s">
        <v>17334</v>
      </c>
      <c r="H5204" s="2">
        <v>1751</v>
      </c>
      <c r="I5204" s="2" t="s">
        <v>338</v>
      </c>
      <c r="J5204" t="s">
        <v>22</v>
      </c>
      <c r="K5204" t="s">
        <v>17047</v>
      </c>
      <c r="L5204" t="s">
        <v>17086</v>
      </c>
      <c r="N5204" s="2">
        <v>0</v>
      </c>
      <c r="O5204" s="2">
        <v>1</v>
      </c>
      <c r="P5204" s="2">
        <v>98</v>
      </c>
    </row>
    <row r="5205" spans="2:16" x14ac:dyDescent="0.25">
      <c r="B5205">
        <v>112154</v>
      </c>
      <c r="C5205">
        <v>69879</v>
      </c>
      <c r="D5205" t="s">
        <v>17084</v>
      </c>
      <c r="E5205" s="5">
        <v>121411</v>
      </c>
      <c r="F5205" t="s">
        <v>17333</v>
      </c>
      <c r="G5205" t="s">
        <v>17335</v>
      </c>
      <c r="H5205" s="2">
        <v>1751</v>
      </c>
      <c r="I5205" s="2">
        <v>52</v>
      </c>
      <c r="J5205" t="s">
        <v>42</v>
      </c>
      <c r="K5205" t="s">
        <v>17047</v>
      </c>
      <c r="L5205" t="s">
        <v>17086</v>
      </c>
      <c r="N5205" s="2">
        <v>0</v>
      </c>
      <c r="O5205" s="2">
        <v>1</v>
      </c>
      <c r="P5205" s="2">
        <v>98</v>
      </c>
    </row>
    <row r="5206" spans="2:16" x14ac:dyDescent="0.25">
      <c r="B5206">
        <v>112155</v>
      </c>
      <c r="C5206">
        <v>69880</v>
      </c>
      <c r="D5206" t="s">
        <v>17084</v>
      </c>
      <c r="E5206" s="5" t="s">
        <v>17336</v>
      </c>
      <c r="F5206" t="s">
        <v>17337</v>
      </c>
      <c r="G5206" t="s">
        <v>17338</v>
      </c>
      <c r="H5206" s="2">
        <v>967</v>
      </c>
      <c r="I5206" s="2" t="s">
        <v>48</v>
      </c>
      <c r="J5206" t="s">
        <v>42</v>
      </c>
      <c r="K5206" t="s">
        <v>17047</v>
      </c>
      <c r="L5206" t="s">
        <v>17086</v>
      </c>
      <c r="N5206" s="2">
        <v>0</v>
      </c>
      <c r="O5206" s="2">
        <v>1</v>
      </c>
      <c r="P5206" s="2">
        <v>99</v>
      </c>
    </row>
    <row r="5207" spans="2:16" x14ac:dyDescent="0.25">
      <c r="B5207">
        <v>112156</v>
      </c>
      <c r="C5207">
        <v>69881</v>
      </c>
      <c r="D5207" t="s">
        <v>17084</v>
      </c>
      <c r="E5207" s="5">
        <v>123036</v>
      </c>
      <c r="F5207" t="s">
        <v>17337</v>
      </c>
      <c r="G5207" t="s">
        <v>17339</v>
      </c>
      <c r="H5207" s="2">
        <v>967</v>
      </c>
      <c r="I5207" s="2">
        <v>23</v>
      </c>
      <c r="J5207" t="s">
        <v>22</v>
      </c>
      <c r="K5207" t="s">
        <v>17047</v>
      </c>
      <c r="L5207" t="s">
        <v>17086</v>
      </c>
      <c r="N5207" s="2">
        <v>0</v>
      </c>
      <c r="O5207" s="2">
        <v>1</v>
      </c>
      <c r="P5207" s="2">
        <v>100</v>
      </c>
    </row>
    <row r="5208" spans="2:16" x14ac:dyDescent="0.25">
      <c r="B5208">
        <v>112157</v>
      </c>
      <c r="C5208">
        <v>69882</v>
      </c>
      <c r="D5208" t="s">
        <v>17084</v>
      </c>
      <c r="E5208" s="5">
        <v>123051</v>
      </c>
      <c r="F5208" t="s">
        <v>17340</v>
      </c>
      <c r="G5208" t="s">
        <v>17341</v>
      </c>
      <c r="H5208" s="2">
        <v>440</v>
      </c>
      <c r="I5208" s="2">
        <v>71</v>
      </c>
      <c r="J5208" t="s">
        <v>22</v>
      </c>
      <c r="K5208" t="s">
        <v>17047</v>
      </c>
      <c r="L5208" t="s">
        <v>17086</v>
      </c>
      <c r="N5208" s="2">
        <v>0</v>
      </c>
      <c r="O5208" s="2">
        <v>1</v>
      </c>
      <c r="P5208" s="2">
        <v>96</v>
      </c>
    </row>
    <row r="5209" spans="2:16" x14ac:dyDescent="0.25">
      <c r="B5209">
        <v>112158</v>
      </c>
      <c r="C5209">
        <v>69883</v>
      </c>
      <c r="D5209" t="s">
        <v>17084</v>
      </c>
      <c r="E5209" s="5">
        <v>123065</v>
      </c>
      <c r="F5209" t="s">
        <v>17342</v>
      </c>
      <c r="G5209" t="s">
        <v>17343</v>
      </c>
      <c r="H5209" s="2">
        <v>1898</v>
      </c>
      <c r="I5209" s="2" t="s">
        <v>10635</v>
      </c>
      <c r="J5209" t="s">
        <v>22</v>
      </c>
      <c r="K5209" t="s">
        <v>17047</v>
      </c>
      <c r="L5209" t="s">
        <v>17086</v>
      </c>
      <c r="N5209" s="2">
        <v>0</v>
      </c>
      <c r="O5209" s="2">
        <v>1</v>
      </c>
      <c r="P5209" s="2">
        <v>97</v>
      </c>
    </row>
    <row r="5210" spans="2:16" x14ac:dyDescent="0.25">
      <c r="B5210">
        <v>112163</v>
      </c>
      <c r="C5210">
        <v>69888</v>
      </c>
      <c r="D5210" t="s">
        <v>17084</v>
      </c>
      <c r="E5210" s="5">
        <v>123235</v>
      </c>
      <c r="F5210" t="s">
        <v>8811</v>
      </c>
      <c r="G5210" t="s">
        <v>17344</v>
      </c>
      <c r="H5210" s="2">
        <v>1921</v>
      </c>
      <c r="I5210" s="2" t="s">
        <v>998</v>
      </c>
      <c r="J5210" t="s">
        <v>22</v>
      </c>
      <c r="K5210" t="s">
        <v>17047</v>
      </c>
      <c r="L5210" t="s">
        <v>17086</v>
      </c>
      <c r="N5210" s="2">
        <v>0</v>
      </c>
      <c r="O5210" s="2">
        <v>1</v>
      </c>
      <c r="P5210" s="2">
        <v>99</v>
      </c>
    </row>
    <row r="5211" spans="2:16" x14ac:dyDescent="0.25">
      <c r="B5211">
        <v>112164</v>
      </c>
      <c r="C5211">
        <v>69889</v>
      </c>
      <c r="D5211" t="s">
        <v>17084</v>
      </c>
      <c r="E5211" s="5">
        <v>123253</v>
      </c>
      <c r="F5211" t="s">
        <v>8819</v>
      </c>
      <c r="G5211" t="s">
        <v>17345</v>
      </c>
      <c r="H5211" s="2">
        <v>1427</v>
      </c>
      <c r="I5211" s="2">
        <v>1</v>
      </c>
      <c r="J5211" t="s">
        <v>22</v>
      </c>
      <c r="K5211" t="s">
        <v>17047</v>
      </c>
      <c r="L5211" t="s">
        <v>17086</v>
      </c>
      <c r="N5211" s="2">
        <v>0</v>
      </c>
      <c r="O5211" s="2">
        <v>1</v>
      </c>
      <c r="P5211" s="2">
        <v>97</v>
      </c>
    </row>
    <row r="5212" spans="2:16" x14ac:dyDescent="0.25">
      <c r="B5212">
        <v>112165</v>
      </c>
      <c r="C5212">
        <v>69890</v>
      </c>
      <c r="D5212" t="s">
        <v>17084</v>
      </c>
      <c r="E5212" s="5">
        <v>123325</v>
      </c>
      <c r="F5212" t="s">
        <v>17346</v>
      </c>
      <c r="G5212" t="s">
        <v>17347</v>
      </c>
      <c r="H5212" s="2">
        <v>1514</v>
      </c>
      <c r="I5212" s="2" t="s">
        <v>107</v>
      </c>
      <c r="J5212" t="s">
        <v>22</v>
      </c>
      <c r="K5212" t="s">
        <v>17047</v>
      </c>
      <c r="L5212" t="s">
        <v>17086</v>
      </c>
      <c r="N5212" s="2">
        <v>0</v>
      </c>
      <c r="O5212" s="2">
        <v>1</v>
      </c>
      <c r="P5212" s="2">
        <v>99</v>
      </c>
    </row>
    <row r="5213" spans="2:16" x14ac:dyDescent="0.25">
      <c r="B5213">
        <v>112166</v>
      </c>
      <c r="C5213">
        <v>69891</v>
      </c>
      <c r="D5213" t="s">
        <v>17084</v>
      </c>
      <c r="E5213" s="5">
        <v>123326</v>
      </c>
      <c r="F5213" t="s">
        <v>17346</v>
      </c>
      <c r="G5213" t="s">
        <v>17348</v>
      </c>
      <c r="H5213" s="2">
        <v>1514</v>
      </c>
      <c r="I5213" s="2" t="s">
        <v>2667</v>
      </c>
      <c r="J5213" t="s">
        <v>22</v>
      </c>
      <c r="K5213" t="s">
        <v>17047</v>
      </c>
      <c r="L5213" t="s">
        <v>17086</v>
      </c>
      <c r="N5213" s="2">
        <v>0</v>
      </c>
      <c r="O5213" s="2">
        <v>1</v>
      </c>
      <c r="P5213" s="2">
        <v>99</v>
      </c>
    </row>
    <row r="5214" spans="2:16" x14ac:dyDescent="0.25">
      <c r="B5214">
        <v>112171</v>
      </c>
      <c r="C5214">
        <v>69896</v>
      </c>
      <c r="D5214" t="s">
        <v>17084</v>
      </c>
      <c r="E5214" s="5">
        <v>123631</v>
      </c>
      <c r="F5214" t="s">
        <v>8730</v>
      </c>
      <c r="G5214" t="s">
        <v>17349</v>
      </c>
      <c r="H5214" s="2">
        <v>1193</v>
      </c>
      <c r="I5214" s="2">
        <v>5</v>
      </c>
      <c r="J5214" t="s">
        <v>17350</v>
      </c>
      <c r="K5214" t="s">
        <v>17047</v>
      </c>
      <c r="L5214" t="s">
        <v>17086</v>
      </c>
      <c r="N5214" s="2">
        <v>0</v>
      </c>
      <c r="O5214" s="2">
        <v>1</v>
      </c>
      <c r="P5214" s="2">
        <v>86</v>
      </c>
    </row>
    <row r="5215" spans="2:16" x14ac:dyDescent="0.25">
      <c r="B5215">
        <v>112172</v>
      </c>
      <c r="C5215">
        <v>69897</v>
      </c>
      <c r="D5215" t="s">
        <v>17084</v>
      </c>
      <c r="E5215" s="5">
        <v>123665</v>
      </c>
      <c r="F5215" t="s">
        <v>17351</v>
      </c>
      <c r="G5215" t="s">
        <v>17352</v>
      </c>
      <c r="H5215" s="2">
        <v>588</v>
      </c>
      <c r="I5215" s="2" t="s">
        <v>338</v>
      </c>
      <c r="J5215" t="s">
        <v>22</v>
      </c>
      <c r="K5215" t="s">
        <v>17047</v>
      </c>
      <c r="L5215" t="s">
        <v>17086</v>
      </c>
      <c r="N5215" s="2">
        <v>0</v>
      </c>
      <c r="O5215" s="2">
        <v>1</v>
      </c>
      <c r="P5215" s="2">
        <v>99</v>
      </c>
    </row>
    <row r="5216" spans="2:16" x14ac:dyDescent="0.25">
      <c r="B5216">
        <v>112173</v>
      </c>
      <c r="C5216">
        <v>69898</v>
      </c>
      <c r="D5216" t="s">
        <v>17084</v>
      </c>
      <c r="E5216" s="5">
        <v>123668</v>
      </c>
      <c r="F5216" t="s">
        <v>17353</v>
      </c>
      <c r="G5216" t="s">
        <v>17354</v>
      </c>
      <c r="H5216" s="2">
        <v>47</v>
      </c>
      <c r="I5216" s="2" t="s">
        <v>41</v>
      </c>
      <c r="J5216" t="s">
        <v>22</v>
      </c>
      <c r="K5216" t="s">
        <v>17047</v>
      </c>
      <c r="L5216" t="s">
        <v>17086</v>
      </c>
      <c r="N5216" s="2">
        <v>0</v>
      </c>
      <c r="O5216" s="2">
        <v>1</v>
      </c>
      <c r="P5216" s="2">
        <v>79</v>
      </c>
    </row>
    <row r="5217" spans="1:16" x14ac:dyDescent="0.25">
      <c r="B5217">
        <v>112174</v>
      </c>
      <c r="C5217">
        <v>69899</v>
      </c>
      <c r="D5217" t="s">
        <v>17084</v>
      </c>
      <c r="E5217" s="5">
        <v>123669</v>
      </c>
      <c r="F5217" t="s">
        <v>17353</v>
      </c>
      <c r="G5217" t="s">
        <v>17355</v>
      </c>
      <c r="H5217" s="2">
        <v>47</v>
      </c>
      <c r="I5217" s="2" t="s">
        <v>53</v>
      </c>
      <c r="J5217" t="s">
        <v>22</v>
      </c>
      <c r="K5217" t="s">
        <v>17047</v>
      </c>
      <c r="L5217" t="s">
        <v>17086</v>
      </c>
      <c r="N5217" s="2">
        <v>0</v>
      </c>
      <c r="O5217" s="2">
        <v>1</v>
      </c>
      <c r="P5217" s="2">
        <v>98</v>
      </c>
    </row>
    <row r="5218" spans="1:16" x14ac:dyDescent="0.25">
      <c r="B5218">
        <v>112175</v>
      </c>
      <c r="C5218">
        <v>69900</v>
      </c>
      <c r="D5218" t="s">
        <v>17084</v>
      </c>
      <c r="E5218" s="5">
        <v>123803</v>
      </c>
      <c r="F5218" t="s">
        <v>8803</v>
      </c>
      <c r="G5218" t="s">
        <v>17356</v>
      </c>
      <c r="H5218" s="2">
        <v>723</v>
      </c>
      <c r="I5218" s="2" t="s">
        <v>196</v>
      </c>
      <c r="J5218" t="s">
        <v>17237</v>
      </c>
      <c r="K5218" t="s">
        <v>17047</v>
      </c>
      <c r="L5218" t="s">
        <v>17086</v>
      </c>
      <c r="N5218" s="2">
        <v>0</v>
      </c>
      <c r="O5218" s="2">
        <v>1</v>
      </c>
      <c r="P5218" s="2">
        <v>97</v>
      </c>
    </row>
    <row r="5219" spans="1:16" x14ac:dyDescent="0.25">
      <c r="B5219">
        <v>112176</v>
      </c>
      <c r="C5219">
        <v>69901</v>
      </c>
      <c r="D5219" t="s">
        <v>17084</v>
      </c>
      <c r="E5219" s="5">
        <v>106273</v>
      </c>
      <c r="F5219" t="s">
        <v>17357</v>
      </c>
      <c r="G5219" t="s">
        <v>17358</v>
      </c>
      <c r="H5219" s="2">
        <v>651</v>
      </c>
      <c r="I5219" s="2" t="s">
        <v>185</v>
      </c>
      <c r="J5219" t="s">
        <v>22</v>
      </c>
      <c r="K5219" t="s">
        <v>17047</v>
      </c>
      <c r="L5219" t="s">
        <v>17086</v>
      </c>
      <c r="N5219" s="2">
        <v>0</v>
      </c>
      <c r="O5219" s="2">
        <v>1</v>
      </c>
      <c r="P5219" s="2">
        <v>85</v>
      </c>
    </row>
    <row r="5220" spans="1:16" x14ac:dyDescent="0.25">
      <c r="A5220" t="s">
        <v>480</v>
      </c>
      <c r="B5220">
        <v>112805</v>
      </c>
      <c r="C5220">
        <v>70530</v>
      </c>
      <c r="D5220" t="s">
        <v>17084</v>
      </c>
      <c r="E5220" s="5">
        <v>114816</v>
      </c>
      <c r="F5220" t="s">
        <v>17302</v>
      </c>
      <c r="G5220" t="s">
        <v>17303</v>
      </c>
      <c r="H5220" s="2">
        <v>351</v>
      </c>
      <c r="I5220" s="2" t="s">
        <v>492</v>
      </c>
      <c r="J5220" t="s">
        <v>22</v>
      </c>
      <c r="K5220" t="s">
        <v>17047</v>
      </c>
      <c r="L5220" t="s">
        <v>17086</v>
      </c>
      <c r="N5220" s="2">
        <v>0</v>
      </c>
      <c r="O5220" s="2">
        <v>1</v>
      </c>
      <c r="P5220" s="2">
        <v>99</v>
      </c>
    </row>
    <row r="5221" spans="1:16" x14ac:dyDescent="0.25">
      <c r="B5221">
        <v>112806</v>
      </c>
      <c r="C5221">
        <v>70531</v>
      </c>
      <c r="D5221" t="s">
        <v>17084</v>
      </c>
      <c r="E5221" s="5">
        <v>102353</v>
      </c>
      <c r="F5221" t="s">
        <v>3828</v>
      </c>
      <c r="G5221" t="s">
        <v>17359</v>
      </c>
      <c r="H5221" s="2">
        <v>1525</v>
      </c>
      <c r="I5221" s="2" t="s">
        <v>48</v>
      </c>
      <c r="J5221" t="s">
        <v>42</v>
      </c>
      <c r="K5221" t="s">
        <v>17047</v>
      </c>
      <c r="L5221" t="s">
        <v>17086</v>
      </c>
      <c r="N5221" s="2">
        <v>0</v>
      </c>
      <c r="O5221" s="2">
        <v>1</v>
      </c>
      <c r="P5221" s="2">
        <v>86</v>
      </c>
    </row>
    <row r="5222" spans="1:16" x14ac:dyDescent="0.25">
      <c r="B5222">
        <v>112807</v>
      </c>
      <c r="C5222">
        <v>70532</v>
      </c>
      <c r="D5222" t="s">
        <v>17084</v>
      </c>
      <c r="E5222" s="5">
        <v>186717</v>
      </c>
      <c r="F5222" t="s">
        <v>4294</v>
      </c>
      <c r="G5222" t="s">
        <v>17360</v>
      </c>
      <c r="H5222" s="2">
        <v>1360</v>
      </c>
      <c r="I5222" s="2">
        <v>26</v>
      </c>
      <c r="J5222" t="s">
        <v>22</v>
      </c>
      <c r="K5222" t="s">
        <v>17047</v>
      </c>
      <c r="L5222" t="s">
        <v>17086</v>
      </c>
      <c r="N5222" s="2">
        <v>0</v>
      </c>
      <c r="O5222" s="2">
        <v>1</v>
      </c>
      <c r="P5222" s="2">
        <v>88</v>
      </c>
    </row>
    <row r="5223" spans="1:16" x14ac:dyDescent="0.25">
      <c r="B5223">
        <v>112808</v>
      </c>
      <c r="C5223">
        <v>70533</v>
      </c>
      <c r="D5223" t="s">
        <v>17084</v>
      </c>
      <c r="E5223" s="5">
        <v>104871</v>
      </c>
      <c r="F5223" t="s">
        <v>4752</v>
      </c>
      <c r="G5223" t="s">
        <v>17361</v>
      </c>
      <c r="H5223" s="2">
        <v>1431</v>
      </c>
      <c r="I5223" s="2" t="s">
        <v>41</v>
      </c>
      <c r="J5223" t="s">
        <v>22</v>
      </c>
      <c r="K5223" t="s">
        <v>17047</v>
      </c>
      <c r="L5223" t="s">
        <v>17086</v>
      </c>
      <c r="N5223" s="2">
        <v>0</v>
      </c>
      <c r="O5223" s="2">
        <v>1</v>
      </c>
      <c r="P5223" s="2">
        <v>82</v>
      </c>
    </row>
    <row r="5224" spans="1:16" x14ac:dyDescent="0.25">
      <c r="B5224">
        <v>112810</v>
      </c>
      <c r="C5224">
        <v>70535</v>
      </c>
      <c r="D5224" t="s">
        <v>17084</v>
      </c>
      <c r="E5224" s="5">
        <v>106955</v>
      </c>
      <c r="F5224" t="s">
        <v>17209</v>
      </c>
      <c r="G5224" t="s">
        <v>17362</v>
      </c>
      <c r="H5224" s="2">
        <v>2002</v>
      </c>
      <c r="I5224" s="2" t="s">
        <v>306</v>
      </c>
      <c r="J5224" t="s">
        <v>42</v>
      </c>
      <c r="K5224" t="s">
        <v>17047</v>
      </c>
      <c r="L5224" t="s">
        <v>17086</v>
      </c>
      <c r="N5224" s="2">
        <v>0</v>
      </c>
      <c r="O5224" s="2">
        <v>1</v>
      </c>
      <c r="P5224" s="2">
        <v>89</v>
      </c>
    </row>
    <row r="5225" spans="1:16" x14ac:dyDescent="0.25">
      <c r="B5225">
        <v>112812</v>
      </c>
      <c r="C5225">
        <v>70537</v>
      </c>
      <c r="D5225" t="s">
        <v>17084</v>
      </c>
      <c r="E5225" s="5">
        <v>107765</v>
      </c>
      <c r="F5225" t="s">
        <v>17151</v>
      </c>
      <c r="G5225" t="s">
        <v>17363</v>
      </c>
      <c r="H5225" s="2">
        <v>1978</v>
      </c>
      <c r="I5225" s="2" t="s">
        <v>113</v>
      </c>
      <c r="J5225" t="s">
        <v>42</v>
      </c>
      <c r="K5225" t="s">
        <v>17047</v>
      </c>
      <c r="L5225" t="s">
        <v>17086</v>
      </c>
      <c r="N5225" s="2">
        <v>0</v>
      </c>
      <c r="O5225" s="2">
        <v>1</v>
      </c>
      <c r="P5225" s="2">
        <v>99</v>
      </c>
    </row>
    <row r="5226" spans="1:16" x14ac:dyDescent="0.25">
      <c r="B5226">
        <v>112823</v>
      </c>
      <c r="C5226">
        <v>70548</v>
      </c>
      <c r="D5226" t="s">
        <v>17084</v>
      </c>
      <c r="E5226" s="5">
        <v>189337</v>
      </c>
      <c r="F5226" t="s">
        <v>17364</v>
      </c>
      <c r="G5226" t="s">
        <v>17365</v>
      </c>
      <c r="H5226" s="2">
        <v>2006</v>
      </c>
      <c r="I5226" s="2">
        <v>30</v>
      </c>
      <c r="J5226" t="s">
        <v>22</v>
      </c>
      <c r="K5226" t="s">
        <v>17047</v>
      </c>
      <c r="L5226" t="s">
        <v>17086</v>
      </c>
      <c r="N5226" s="2">
        <v>0</v>
      </c>
      <c r="O5226" s="2">
        <v>1</v>
      </c>
      <c r="P5226" s="2">
        <v>81</v>
      </c>
    </row>
    <row r="5227" spans="1:16" x14ac:dyDescent="0.25">
      <c r="B5227">
        <v>112825</v>
      </c>
      <c r="C5227">
        <v>70550</v>
      </c>
      <c r="D5227" t="s">
        <v>17084</v>
      </c>
      <c r="E5227" s="5">
        <v>109952</v>
      </c>
      <c r="F5227" t="s">
        <v>5830</v>
      </c>
      <c r="G5227" t="s">
        <v>17366</v>
      </c>
      <c r="H5227" s="2">
        <v>1946</v>
      </c>
      <c r="I5227" s="2">
        <v>10</v>
      </c>
      <c r="J5227" t="s">
        <v>22</v>
      </c>
      <c r="K5227" t="s">
        <v>17047</v>
      </c>
      <c r="L5227" t="s">
        <v>17086</v>
      </c>
      <c r="N5227" s="2">
        <v>0</v>
      </c>
      <c r="O5227" s="2">
        <v>1</v>
      </c>
      <c r="P5227" s="2">
        <v>85</v>
      </c>
    </row>
    <row r="5228" spans="1:16" x14ac:dyDescent="0.25">
      <c r="B5228">
        <v>112827</v>
      </c>
      <c r="C5228">
        <v>70552</v>
      </c>
      <c r="D5228" t="s">
        <v>17084</v>
      </c>
      <c r="E5228" s="5">
        <v>188564</v>
      </c>
      <c r="F5228" t="s">
        <v>17235</v>
      </c>
      <c r="G5228" t="s">
        <v>17367</v>
      </c>
      <c r="H5228" s="2">
        <v>13</v>
      </c>
      <c r="I5228" s="2" t="s">
        <v>41</v>
      </c>
      <c r="J5228" t="s">
        <v>17237</v>
      </c>
      <c r="K5228" t="s">
        <v>17047</v>
      </c>
      <c r="L5228" t="s">
        <v>17086</v>
      </c>
      <c r="N5228" s="2">
        <v>0</v>
      </c>
      <c r="O5228" s="2">
        <v>1</v>
      </c>
      <c r="P5228" s="2">
        <v>76</v>
      </c>
    </row>
    <row r="5229" spans="1:16" x14ac:dyDescent="0.25">
      <c r="B5229">
        <v>112828</v>
      </c>
      <c r="C5229">
        <v>70553</v>
      </c>
      <c r="D5229" t="s">
        <v>17084</v>
      </c>
      <c r="E5229" s="5">
        <v>107109</v>
      </c>
      <c r="F5229" t="s">
        <v>17368</v>
      </c>
      <c r="G5229" t="s">
        <v>17369</v>
      </c>
      <c r="H5229" s="2">
        <v>463</v>
      </c>
      <c r="I5229" s="2" t="s">
        <v>513</v>
      </c>
      <c r="J5229" t="s">
        <v>22</v>
      </c>
      <c r="K5229" t="s">
        <v>17047</v>
      </c>
      <c r="L5229" t="s">
        <v>17086</v>
      </c>
      <c r="N5229" s="2">
        <v>0</v>
      </c>
      <c r="O5229" s="2">
        <v>1</v>
      </c>
      <c r="P5229" s="2">
        <v>92</v>
      </c>
    </row>
    <row r="5230" spans="1:16" x14ac:dyDescent="0.25">
      <c r="B5230">
        <v>113942</v>
      </c>
      <c r="C5230">
        <v>71667</v>
      </c>
      <c r="D5230" t="s">
        <v>17084</v>
      </c>
      <c r="E5230" s="5">
        <v>114238</v>
      </c>
      <c r="F5230" t="s">
        <v>8120</v>
      </c>
      <c r="G5230" t="s">
        <v>17370</v>
      </c>
      <c r="H5230" s="2">
        <v>1969</v>
      </c>
      <c r="I5230" s="2" t="s">
        <v>113</v>
      </c>
      <c r="J5230" t="s">
        <v>42</v>
      </c>
      <c r="K5230" t="s">
        <v>17047</v>
      </c>
      <c r="L5230" t="s">
        <v>17086</v>
      </c>
      <c r="N5230" s="2">
        <v>0</v>
      </c>
      <c r="O5230" s="2">
        <v>1</v>
      </c>
      <c r="P5230" s="2">
        <v>98</v>
      </c>
    </row>
    <row r="5231" spans="1:16" x14ac:dyDescent="0.25">
      <c r="B5231">
        <v>113943</v>
      </c>
      <c r="C5231">
        <v>71668</v>
      </c>
      <c r="D5231" t="s">
        <v>17084</v>
      </c>
      <c r="E5231" s="5">
        <v>116228</v>
      </c>
      <c r="F5231" t="s">
        <v>8299</v>
      </c>
      <c r="G5231" t="s">
        <v>17371</v>
      </c>
      <c r="H5231" s="2">
        <v>1239</v>
      </c>
      <c r="I5231" s="2">
        <v>25</v>
      </c>
      <c r="J5231" t="s">
        <v>22</v>
      </c>
      <c r="K5231" t="s">
        <v>17047</v>
      </c>
      <c r="L5231" t="s">
        <v>17086</v>
      </c>
      <c r="N5231" s="2">
        <v>0</v>
      </c>
      <c r="O5231" s="2">
        <v>1</v>
      </c>
      <c r="P5231" s="2">
        <v>80</v>
      </c>
    </row>
    <row r="5232" spans="1:16" x14ac:dyDescent="0.25">
      <c r="A5232" t="s">
        <v>480</v>
      </c>
      <c r="B5232">
        <v>113944</v>
      </c>
      <c r="C5232">
        <v>71669</v>
      </c>
      <c r="D5232" t="s">
        <v>17084</v>
      </c>
      <c r="E5232" s="5">
        <v>120759</v>
      </c>
      <c r="F5232" t="s">
        <v>17372</v>
      </c>
      <c r="G5232" t="s">
        <v>17373</v>
      </c>
      <c r="H5232" s="2">
        <v>1406</v>
      </c>
      <c r="I5232" s="2">
        <v>51</v>
      </c>
      <c r="J5232" t="s">
        <v>42</v>
      </c>
      <c r="K5232" t="s">
        <v>17047</v>
      </c>
      <c r="L5232" t="s">
        <v>17086</v>
      </c>
      <c r="N5232" s="2">
        <v>0</v>
      </c>
      <c r="O5232" s="2">
        <v>1</v>
      </c>
      <c r="P5232" s="2">
        <v>81</v>
      </c>
    </row>
    <row r="5233" spans="2:16" x14ac:dyDescent="0.25">
      <c r="B5233">
        <v>113946</v>
      </c>
      <c r="C5233">
        <v>71671</v>
      </c>
      <c r="D5233" t="s">
        <v>17084</v>
      </c>
      <c r="E5233" s="5">
        <v>123329</v>
      </c>
      <c r="F5233" t="s">
        <v>8879</v>
      </c>
      <c r="G5233" t="s">
        <v>17374</v>
      </c>
      <c r="H5233" s="2">
        <v>1021</v>
      </c>
      <c r="I5233" s="2" t="s">
        <v>1066</v>
      </c>
      <c r="J5233" t="s">
        <v>22</v>
      </c>
      <c r="K5233" t="s">
        <v>17047</v>
      </c>
      <c r="L5233" t="s">
        <v>17086</v>
      </c>
      <c r="N5233" s="2">
        <v>0</v>
      </c>
      <c r="O5233" s="2">
        <v>1</v>
      </c>
      <c r="P5233" s="2">
        <v>97</v>
      </c>
    </row>
    <row r="5234" spans="2:16" x14ac:dyDescent="0.25">
      <c r="B5234">
        <v>113947</v>
      </c>
      <c r="C5234">
        <v>71672</v>
      </c>
      <c r="D5234" t="s">
        <v>17084</v>
      </c>
      <c r="E5234" s="5">
        <v>123802</v>
      </c>
      <c r="F5234" t="s">
        <v>8803</v>
      </c>
      <c r="G5234" t="s">
        <v>17375</v>
      </c>
      <c r="H5234" s="2">
        <v>723</v>
      </c>
      <c r="I5234" s="2" t="s">
        <v>190</v>
      </c>
      <c r="J5234" t="s">
        <v>17237</v>
      </c>
      <c r="K5234" t="s">
        <v>17047</v>
      </c>
      <c r="L5234" t="s">
        <v>17086</v>
      </c>
      <c r="N5234" s="2">
        <v>0</v>
      </c>
      <c r="O5234" s="2">
        <v>1</v>
      </c>
      <c r="P5234" s="2">
        <v>83</v>
      </c>
    </row>
    <row r="5235" spans="2:16" x14ac:dyDescent="0.25">
      <c r="B5235">
        <v>113948</v>
      </c>
      <c r="C5235">
        <v>71673</v>
      </c>
      <c r="D5235" t="s">
        <v>17084</v>
      </c>
      <c r="E5235" s="5">
        <v>106310</v>
      </c>
      <c r="F5235" t="s">
        <v>6610</v>
      </c>
      <c r="G5235" t="s">
        <v>17376</v>
      </c>
      <c r="H5235" s="2">
        <v>1508</v>
      </c>
      <c r="I5235" s="2">
        <v>49</v>
      </c>
      <c r="J5235" t="s">
        <v>22</v>
      </c>
      <c r="K5235" t="s">
        <v>17047</v>
      </c>
      <c r="L5235" t="s">
        <v>17086</v>
      </c>
      <c r="N5235" s="2">
        <v>0</v>
      </c>
      <c r="O5235" s="2">
        <v>1</v>
      </c>
      <c r="P5235" s="2">
        <v>89</v>
      </c>
    </row>
    <row r="5236" spans="2:16" x14ac:dyDescent="0.25">
      <c r="B5236">
        <v>113949</v>
      </c>
      <c r="C5236">
        <v>71674</v>
      </c>
      <c r="D5236" t="s">
        <v>17084</v>
      </c>
      <c r="E5236" s="5">
        <v>106452</v>
      </c>
      <c r="F5236" t="s">
        <v>17377</v>
      </c>
      <c r="G5236" t="s">
        <v>17378</v>
      </c>
      <c r="H5236" s="2">
        <v>999</v>
      </c>
      <c r="I5236" s="2" t="s">
        <v>306</v>
      </c>
      <c r="J5236" t="s">
        <v>22</v>
      </c>
      <c r="K5236" t="s">
        <v>17047</v>
      </c>
      <c r="L5236" t="s">
        <v>17086</v>
      </c>
      <c r="N5236" s="2">
        <v>0</v>
      </c>
      <c r="O5236" s="2">
        <v>1</v>
      </c>
      <c r="P5236" s="2">
        <v>85</v>
      </c>
    </row>
    <row r="5237" spans="2:16" x14ac:dyDescent="0.25">
      <c r="B5237">
        <v>113950</v>
      </c>
      <c r="C5237">
        <v>71675</v>
      </c>
      <c r="D5237" t="s">
        <v>17084</v>
      </c>
      <c r="E5237" s="5">
        <v>106470</v>
      </c>
      <c r="F5237" t="s">
        <v>17379</v>
      </c>
      <c r="G5237" t="s">
        <v>17380</v>
      </c>
      <c r="H5237" s="2">
        <v>1872</v>
      </c>
      <c r="I5237" s="2">
        <v>82</v>
      </c>
      <c r="J5237" t="s">
        <v>22</v>
      </c>
      <c r="K5237" t="s">
        <v>17047</v>
      </c>
      <c r="L5237" t="s">
        <v>17086</v>
      </c>
      <c r="N5237" s="2">
        <v>0</v>
      </c>
      <c r="O5237" s="2">
        <v>1</v>
      </c>
      <c r="P5237" s="2">
        <v>100</v>
      </c>
    </row>
    <row r="5238" spans="2:16" x14ac:dyDescent="0.25">
      <c r="B5238">
        <v>113951</v>
      </c>
      <c r="C5238">
        <v>71676</v>
      </c>
      <c r="D5238" t="s">
        <v>17084</v>
      </c>
      <c r="E5238" s="5">
        <v>106532</v>
      </c>
      <c r="F5238" t="s">
        <v>17381</v>
      </c>
      <c r="G5238" t="s">
        <v>17382</v>
      </c>
      <c r="H5238" s="2">
        <v>599</v>
      </c>
      <c r="I5238" s="2" t="s">
        <v>879</v>
      </c>
      <c r="J5238" t="s">
        <v>17237</v>
      </c>
      <c r="K5238" t="s">
        <v>17047</v>
      </c>
      <c r="L5238" t="s">
        <v>17086</v>
      </c>
      <c r="N5238" s="2">
        <v>0</v>
      </c>
      <c r="O5238" s="2">
        <v>1</v>
      </c>
      <c r="P5238" s="2">
        <v>90</v>
      </c>
    </row>
    <row r="5239" spans="2:16" x14ac:dyDescent="0.25">
      <c r="B5239">
        <v>113952</v>
      </c>
      <c r="C5239">
        <v>71677</v>
      </c>
      <c r="D5239" t="s">
        <v>17084</v>
      </c>
      <c r="E5239" s="5">
        <v>106601</v>
      </c>
      <c r="F5239" t="s">
        <v>6353</v>
      </c>
      <c r="G5239" t="s">
        <v>17383</v>
      </c>
      <c r="H5239" s="2">
        <v>1275</v>
      </c>
      <c r="I5239" s="2">
        <v>63</v>
      </c>
      <c r="J5239" t="s">
        <v>17237</v>
      </c>
      <c r="K5239" t="s">
        <v>17047</v>
      </c>
      <c r="L5239" t="s">
        <v>17086</v>
      </c>
      <c r="N5239" s="2">
        <v>0</v>
      </c>
      <c r="O5239" s="2">
        <v>1</v>
      </c>
      <c r="P5239" s="2">
        <v>74</v>
      </c>
    </row>
    <row r="5240" spans="2:16" x14ac:dyDescent="0.25">
      <c r="B5240">
        <v>113955</v>
      </c>
      <c r="C5240">
        <v>71680</v>
      </c>
      <c r="D5240" t="s">
        <v>17084</v>
      </c>
      <c r="E5240" s="5">
        <v>106700</v>
      </c>
      <c r="F5240" t="s">
        <v>6364</v>
      </c>
      <c r="G5240" t="s">
        <v>17384</v>
      </c>
      <c r="H5240" s="2">
        <v>1957</v>
      </c>
      <c r="I5240" s="2" t="s">
        <v>496</v>
      </c>
      <c r="J5240" t="s">
        <v>22</v>
      </c>
      <c r="K5240" t="s">
        <v>17047</v>
      </c>
      <c r="L5240" t="s">
        <v>17086</v>
      </c>
      <c r="N5240" s="2">
        <v>0</v>
      </c>
      <c r="O5240" s="2">
        <v>1</v>
      </c>
      <c r="P5240" s="2">
        <v>97</v>
      </c>
    </row>
    <row r="5241" spans="2:16" x14ac:dyDescent="0.25">
      <c r="B5241">
        <v>113956</v>
      </c>
      <c r="C5241">
        <v>71681</v>
      </c>
      <c r="D5241" t="s">
        <v>17084</v>
      </c>
      <c r="E5241" s="5">
        <v>106699</v>
      </c>
      <c r="F5241" t="s">
        <v>6364</v>
      </c>
      <c r="G5241" t="s">
        <v>17385</v>
      </c>
      <c r="H5241" s="2">
        <v>1957</v>
      </c>
      <c r="I5241" s="2" t="s">
        <v>492</v>
      </c>
      <c r="J5241" t="s">
        <v>22</v>
      </c>
      <c r="K5241" t="s">
        <v>17047</v>
      </c>
      <c r="L5241" t="s">
        <v>17086</v>
      </c>
      <c r="N5241" s="2">
        <v>0</v>
      </c>
      <c r="O5241" s="2">
        <v>1</v>
      </c>
      <c r="P5241" s="2">
        <v>89</v>
      </c>
    </row>
    <row r="5242" spans="2:16" x14ac:dyDescent="0.25">
      <c r="B5242">
        <v>113957</v>
      </c>
      <c r="C5242">
        <v>71682</v>
      </c>
      <c r="D5242" t="s">
        <v>17084</v>
      </c>
      <c r="E5242" s="5">
        <v>106733</v>
      </c>
      <c r="F5242" t="s">
        <v>17386</v>
      </c>
      <c r="G5242" t="s">
        <v>17387</v>
      </c>
      <c r="H5242" s="2">
        <v>1335</v>
      </c>
      <c r="I5242" s="2">
        <v>46</v>
      </c>
      <c r="J5242" t="s">
        <v>42</v>
      </c>
      <c r="K5242" t="s">
        <v>17047</v>
      </c>
      <c r="L5242" t="s">
        <v>17086</v>
      </c>
      <c r="N5242" s="2">
        <v>0</v>
      </c>
      <c r="O5242" s="2">
        <v>1</v>
      </c>
      <c r="P5242" s="2">
        <v>100</v>
      </c>
    </row>
    <row r="5243" spans="2:16" x14ac:dyDescent="0.25">
      <c r="B5243">
        <v>113958</v>
      </c>
      <c r="C5243">
        <v>71683</v>
      </c>
      <c r="D5243" t="s">
        <v>17084</v>
      </c>
      <c r="E5243" s="5">
        <v>106734</v>
      </c>
      <c r="F5243" t="s">
        <v>17388</v>
      </c>
      <c r="G5243" t="s">
        <v>17389</v>
      </c>
      <c r="H5243" s="2">
        <v>1805</v>
      </c>
      <c r="I5243" s="2">
        <v>4</v>
      </c>
      <c r="J5243" t="s">
        <v>22</v>
      </c>
      <c r="K5243" t="s">
        <v>17047</v>
      </c>
      <c r="L5243" t="s">
        <v>17086</v>
      </c>
      <c r="N5243" s="2">
        <v>0</v>
      </c>
      <c r="O5243" s="2">
        <v>1</v>
      </c>
      <c r="P5243" s="2">
        <v>99</v>
      </c>
    </row>
    <row r="5244" spans="2:16" x14ac:dyDescent="0.25">
      <c r="B5244">
        <v>113959</v>
      </c>
      <c r="C5244">
        <v>71684</v>
      </c>
      <c r="D5244" t="s">
        <v>17084</v>
      </c>
      <c r="E5244" s="5">
        <v>106736</v>
      </c>
      <c r="F5244" t="s">
        <v>17390</v>
      </c>
      <c r="G5244" t="s">
        <v>17391</v>
      </c>
      <c r="H5244" s="2">
        <v>1244</v>
      </c>
      <c r="I5244" s="2" t="s">
        <v>113</v>
      </c>
      <c r="J5244" t="s">
        <v>22</v>
      </c>
      <c r="K5244" t="s">
        <v>17047</v>
      </c>
      <c r="L5244" t="s">
        <v>17086</v>
      </c>
      <c r="N5244" s="2">
        <v>0</v>
      </c>
      <c r="O5244" s="2">
        <v>1</v>
      </c>
      <c r="P5244" s="2">
        <v>93</v>
      </c>
    </row>
    <row r="5245" spans="2:16" x14ac:dyDescent="0.25">
      <c r="B5245">
        <v>113960</v>
      </c>
      <c r="C5245">
        <v>71685</v>
      </c>
      <c r="D5245" t="s">
        <v>17084</v>
      </c>
      <c r="E5245" s="5">
        <v>106784</v>
      </c>
      <c r="F5245" t="s">
        <v>6409</v>
      </c>
      <c r="G5245" t="s">
        <v>17392</v>
      </c>
      <c r="H5245" s="2">
        <v>1694</v>
      </c>
      <c r="I5245" s="2">
        <v>66</v>
      </c>
      <c r="J5245" t="s">
        <v>22</v>
      </c>
      <c r="K5245" t="s">
        <v>17047</v>
      </c>
      <c r="L5245" t="s">
        <v>17086</v>
      </c>
      <c r="N5245" s="2">
        <v>0</v>
      </c>
      <c r="O5245" s="2">
        <v>1</v>
      </c>
      <c r="P5245" s="2">
        <v>100</v>
      </c>
    </row>
    <row r="5246" spans="2:16" x14ac:dyDescent="0.25">
      <c r="B5246">
        <v>113961</v>
      </c>
      <c r="C5246">
        <v>71686</v>
      </c>
      <c r="D5246" t="s">
        <v>17084</v>
      </c>
      <c r="E5246" s="5">
        <v>107524</v>
      </c>
      <c r="F5246" t="s">
        <v>17393</v>
      </c>
      <c r="G5246" t="s">
        <v>17394</v>
      </c>
      <c r="H5246" s="2">
        <v>600</v>
      </c>
      <c r="I5246" s="2" t="s">
        <v>2793</v>
      </c>
      <c r="J5246" t="s">
        <v>22</v>
      </c>
      <c r="K5246" t="s">
        <v>17047</v>
      </c>
      <c r="L5246" t="s">
        <v>17086</v>
      </c>
      <c r="N5246" s="2">
        <v>0</v>
      </c>
      <c r="O5246" s="2">
        <v>1</v>
      </c>
      <c r="P5246" s="2">
        <v>98</v>
      </c>
    </row>
    <row r="5247" spans="2:16" x14ac:dyDescent="0.25">
      <c r="B5247">
        <v>113962</v>
      </c>
      <c r="C5247">
        <v>71687</v>
      </c>
      <c r="D5247" t="s">
        <v>17084</v>
      </c>
      <c r="E5247" s="5">
        <v>107799</v>
      </c>
      <c r="F5247" t="s">
        <v>17395</v>
      </c>
      <c r="G5247" t="s">
        <v>17396</v>
      </c>
      <c r="H5247" s="2">
        <v>862</v>
      </c>
      <c r="I5247" s="2">
        <v>95</v>
      </c>
      <c r="J5247" t="s">
        <v>22</v>
      </c>
      <c r="K5247" t="s">
        <v>17047</v>
      </c>
      <c r="L5247" t="s">
        <v>17086</v>
      </c>
      <c r="N5247" s="2">
        <v>0</v>
      </c>
      <c r="O5247" s="2">
        <v>1</v>
      </c>
      <c r="P5247" s="2">
        <v>84</v>
      </c>
    </row>
    <row r="5248" spans="2:16" x14ac:dyDescent="0.25">
      <c r="B5248">
        <v>113964</v>
      </c>
      <c r="C5248">
        <v>71689</v>
      </c>
      <c r="D5248" t="s">
        <v>17084</v>
      </c>
      <c r="E5248" s="5">
        <v>107838</v>
      </c>
      <c r="F5248" t="s">
        <v>1049</v>
      </c>
      <c r="G5248" t="s">
        <v>17397</v>
      </c>
      <c r="H5248" s="2">
        <v>719</v>
      </c>
      <c r="I5248" s="2">
        <v>51</v>
      </c>
      <c r="J5248" t="s">
        <v>22</v>
      </c>
      <c r="K5248" t="s">
        <v>17047</v>
      </c>
      <c r="L5248" t="s">
        <v>17086</v>
      </c>
      <c r="N5248" s="2">
        <v>0</v>
      </c>
      <c r="O5248" s="2">
        <v>1</v>
      </c>
      <c r="P5248" s="2">
        <v>100</v>
      </c>
    </row>
    <row r="5249" spans="1:16" x14ac:dyDescent="0.25">
      <c r="B5249">
        <v>113967</v>
      </c>
      <c r="C5249">
        <v>71692</v>
      </c>
      <c r="D5249" t="s">
        <v>17084</v>
      </c>
      <c r="E5249" s="5">
        <v>108251</v>
      </c>
      <c r="F5249" t="s">
        <v>17398</v>
      </c>
      <c r="G5249" t="s">
        <v>17399</v>
      </c>
      <c r="H5249" s="2">
        <v>1055</v>
      </c>
      <c r="I5249" s="2" t="s">
        <v>64</v>
      </c>
      <c r="J5249" t="s">
        <v>22</v>
      </c>
      <c r="K5249" t="s">
        <v>17047</v>
      </c>
      <c r="L5249" t="s">
        <v>17086</v>
      </c>
      <c r="N5249" s="2">
        <v>0</v>
      </c>
      <c r="O5249" s="2">
        <v>1</v>
      </c>
      <c r="P5249" s="2">
        <v>99</v>
      </c>
    </row>
    <row r="5250" spans="1:16" x14ac:dyDescent="0.25">
      <c r="B5250">
        <v>113968</v>
      </c>
      <c r="C5250">
        <v>71693</v>
      </c>
      <c r="D5250" t="s">
        <v>17084</v>
      </c>
      <c r="E5250" s="5">
        <v>108289</v>
      </c>
      <c r="F5250" t="s">
        <v>1095</v>
      </c>
      <c r="G5250" t="s">
        <v>17400</v>
      </c>
      <c r="H5250" s="2">
        <v>562</v>
      </c>
      <c r="I5250" s="2">
        <v>42</v>
      </c>
      <c r="J5250" t="s">
        <v>22</v>
      </c>
      <c r="K5250" t="s">
        <v>17047</v>
      </c>
      <c r="L5250" t="s">
        <v>17086</v>
      </c>
      <c r="N5250" s="2">
        <v>0</v>
      </c>
      <c r="O5250" s="2">
        <v>1</v>
      </c>
      <c r="P5250" s="2">
        <v>93</v>
      </c>
    </row>
    <row r="5251" spans="1:16" x14ac:dyDescent="0.25">
      <c r="B5251">
        <v>113969</v>
      </c>
      <c r="C5251">
        <v>71694</v>
      </c>
      <c r="D5251" t="s">
        <v>17084</v>
      </c>
      <c r="E5251" s="5">
        <v>108393</v>
      </c>
      <c r="F5251" t="s">
        <v>1099</v>
      </c>
      <c r="G5251" t="s">
        <v>17401</v>
      </c>
      <c r="H5251" s="2">
        <v>483</v>
      </c>
      <c r="I5251" s="2">
        <v>52</v>
      </c>
      <c r="J5251" t="s">
        <v>22</v>
      </c>
      <c r="K5251" t="s">
        <v>17047</v>
      </c>
      <c r="L5251" t="s">
        <v>17086</v>
      </c>
      <c r="N5251" s="2">
        <v>0</v>
      </c>
      <c r="O5251" s="2">
        <v>1</v>
      </c>
      <c r="P5251" s="2">
        <v>96</v>
      </c>
    </row>
    <row r="5252" spans="1:16" x14ac:dyDescent="0.25">
      <c r="B5252">
        <v>113970</v>
      </c>
      <c r="C5252">
        <v>71695</v>
      </c>
      <c r="D5252" t="s">
        <v>17084</v>
      </c>
      <c r="E5252" s="5">
        <v>108392</v>
      </c>
      <c r="F5252" t="s">
        <v>1099</v>
      </c>
      <c r="G5252" t="s">
        <v>17402</v>
      </c>
      <c r="H5252" s="2">
        <v>483</v>
      </c>
      <c r="I5252" s="2">
        <v>51</v>
      </c>
      <c r="J5252" t="s">
        <v>22</v>
      </c>
      <c r="K5252" t="s">
        <v>17047</v>
      </c>
      <c r="L5252" t="s">
        <v>17086</v>
      </c>
      <c r="N5252" s="2">
        <v>0</v>
      </c>
      <c r="O5252" s="2">
        <v>1</v>
      </c>
      <c r="P5252" s="2">
        <v>99</v>
      </c>
    </row>
    <row r="5253" spans="1:16" x14ac:dyDescent="0.25">
      <c r="B5253">
        <v>113973</v>
      </c>
      <c r="C5253">
        <v>71698</v>
      </c>
      <c r="D5253" t="s">
        <v>17084</v>
      </c>
      <c r="E5253" s="5">
        <v>108608</v>
      </c>
      <c r="F5253" t="s">
        <v>6552</v>
      </c>
      <c r="G5253" t="s">
        <v>17403</v>
      </c>
      <c r="H5253" s="2">
        <v>949</v>
      </c>
      <c r="I5253" s="2" t="s">
        <v>2245</v>
      </c>
      <c r="J5253" t="s">
        <v>22</v>
      </c>
      <c r="K5253" t="s">
        <v>17047</v>
      </c>
      <c r="L5253" t="s">
        <v>17086</v>
      </c>
      <c r="N5253" s="2">
        <v>0</v>
      </c>
      <c r="O5253" s="2">
        <v>1</v>
      </c>
      <c r="P5253" s="2">
        <v>84</v>
      </c>
    </row>
    <row r="5254" spans="1:16" x14ac:dyDescent="0.25">
      <c r="B5254">
        <v>113974</v>
      </c>
      <c r="C5254">
        <v>71699</v>
      </c>
      <c r="D5254" t="s">
        <v>17084</v>
      </c>
      <c r="E5254" s="5">
        <v>108609</v>
      </c>
      <c r="F5254" t="s">
        <v>6552</v>
      </c>
      <c r="G5254" t="s">
        <v>17404</v>
      </c>
      <c r="H5254" s="2">
        <v>949</v>
      </c>
      <c r="I5254" s="2" t="s">
        <v>2249</v>
      </c>
      <c r="J5254" t="s">
        <v>22</v>
      </c>
      <c r="K5254" t="s">
        <v>17047</v>
      </c>
      <c r="L5254" t="s">
        <v>17086</v>
      </c>
      <c r="N5254" s="2">
        <v>0</v>
      </c>
      <c r="O5254" s="2">
        <v>1</v>
      </c>
      <c r="P5254" s="2">
        <v>94</v>
      </c>
    </row>
    <row r="5255" spans="1:16" x14ac:dyDescent="0.25">
      <c r="B5255">
        <v>113975</v>
      </c>
      <c r="C5255">
        <v>71700</v>
      </c>
      <c r="D5255" t="s">
        <v>17084</v>
      </c>
      <c r="E5255" s="5">
        <v>109136</v>
      </c>
      <c r="F5255" t="s">
        <v>17405</v>
      </c>
      <c r="G5255" t="s">
        <v>17406</v>
      </c>
      <c r="H5255" s="2">
        <v>847</v>
      </c>
      <c r="I5255" s="2" t="s">
        <v>496</v>
      </c>
      <c r="J5255" t="s">
        <v>22</v>
      </c>
      <c r="K5255" t="s">
        <v>17047</v>
      </c>
      <c r="L5255" t="s">
        <v>17086</v>
      </c>
      <c r="N5255" s="2">
        <v>0</v>
      </c>
      <c r="O5255" s="2">
        <v>1</v>
      </c>
      <c r="P5255" s="2">
        <v>98</v>
      </c>
    </row>
    <row r="5256" spans="1:16" x14ac:dyDescent="0.25">
      <c r="B5256">
        <v>113976</v>
      </c>
      <c r="C5256">
        <v>71701</v>
      </c>
      <c r="D5256" t="s">
        <v>17084</v>
      </c>
      <c r="E5256" s="5">
        <v>109134</v>
      </c>
      <c r="F5256" t="s">
        <v>17405</v>
      </c>
      <c r="G5256" t="s">
        <v>17407</v>
      </c>
      <c r="H5256" s="2">
        <v>847</v>
      </c>
      <c r="I5256" s="2" t="s">
        <v>474</v>
      </c>
      <c r="J5256" t="s">
        <v>22</v>
      </c>
      <c r="K5256" t="s">
        <v>17047</v>
      </c>
      <c r="L5256" t="s">
        <v>17086</v>
      </c>
      <c r="N5256" s="2">
        <v>0</v>
      </c>
      <c r="O5256" s="2">
        <v>1</v>
      </c>
      <c r="P5256" s="2">
        <v>98</v>
      </c>
    </row>
    <row r="5257" spans="1:16" x14ac:dyDescent="0.25">
      <c r="B5257">
        <v>113979</v>
      </c>
      <c r="C5257">
        <v>71704</v>
      </c>
      <c r="D5257" t="s">
        <v>17084</v>
      </c>
      <c r="E5257" s="5">
        <v>109511</v>
      </c>
      <c r="F5257" t="s">
        <v>13804</v>
      </c>
      <c r="G5257" t="s">
        <v>17408</v>
      </c>
      <c r="H5257" s="2">
        <v>529</v>
      </c>
      <c r="I5257" s="2" t="s">
        <v>48</v>
      </c>
      <c r="J5257" t="s">
        <v>17237</v>
      </c>
      <c r="K5257" t="s">
        <v>17047</v>
      </c>
      <c r="L5257" t="s">
        <v>17086</v>
      </c>
      <c r="N5257" s="2">
        <v>0</v>
      </c>
      <c r="O5257" s="2">
        <v>1</v>
      </c>
      <c r="P5257" s="2">
        <v>94</v>
      </c>
    </row>
    <row r="5258" spans="1:16" x14ac:dyDescent="0.25">
      <c r="B5258">
        <v>113980</v>
      </c>
      <c r="C5258">
        <v>71705</v>
      </c>
      <c r="D5258" t="s">
        <v>17084</v>
      </c>
      <c r="E5258" s="5">
        <v>109514</v>
      </c>
      <c r="F5258" t="s">
        <v>13804</v>
      </c>
      <c r="G5258" t="s">
        <v>17409</v>
      </c>
      <c r="H5258" s="2">
        <v>529</v>
      </c>
      <c r="I5258" s="2" t="s">
        <v>1286</v>
      </c>
      <c r="J5258" t="s">
        <v>17237</v>
      </c>
      <c r="K5258" t="s">
        <v>17047</v>
      </c>
      <c r="L5258" t="s">
        <v>17086</v>
      </c>
      <c r="N5258" s="2">
        <v>0</v>
      </c>
      <c r="O5258" s="2">
        <v>1</v>
      </c>
      <c r="P5258" s="2">
        <v>87</v>
      </c>
    </row>
    <row r="5259" spans="1:16" x14ac:dyDescent="0.25">
      <c r="B5259">
        <v>113981</v>
      </c>
      <c r="C5259">
        <v>71706</v>
      </c>
      <c r="D5259" t="s">
        <v>17084</v>
      </c>
      <c r="E5259" s="5">
        <v>109853</v>
      </c>
      <c r="F5259" t="s">
        <v>17410</v>
      </c>
      <c r="G5259" t="s">
        <v>17411</v>
      </c>
      <c r="H5259" s="2">
        <v>41</v>
      </c>
      <c r="I5259" s="2" t="s">
        <v>474</v>
      </c>
      <c r="J5259" t="s">
        <v>22</v>
      </c>
      <c r="K5259" t="s">
        <v>17047</v>
      </c>
      <c r="L5259" t="s">
        <v>17086</v>
      </c>
      <c r="N5259" s="2">
        <v>0</v>
      </c>
      <c r="O5259" s="2">
        <v>1</v>
      </c>
      <c r="P5259" s="2">
        <v>95</v>
      </c>
    </row>
    <row r="5260" spans="1:16" x14ac:dyDescent="0.25">
      <c r="B5260">
        <v>113982</v>
      </c>
      <c r="C5260">
        <v>71707</v>
      </c>
      <c r="D5260" t="s">
        <v>17084</v>
      </c>
      <c r="E5260" s="5">
        <v>109875</v>
      </c>
      <c r="F5260" t="s">
        <v>17412</v>
      </c>
      <c r="G5260" t="s">
        <v>17413</v>
      </c>
      <c r="H5260" s="2">
        <v>31</v>
      </c>
      <c r="I5260" s="2" t="s">
        <v>474</v>
      </c>
      <c r="J5260" t="s">
        <v>22</v>
      </c>
      <c r="K5260" t="s">
        <v>17047</v>
      </c>
      <c r="L5260" t="s">
        <v>17086</v>
      </c>
      <c r="N5260" s="2">
        <v>0</v>
      </c>
      <c r="O5260" s="2">
        <v>1</v>
      </c>
      <c r="P5260" s="2">
        <v>99</v>
      </c>
    </row>
    <row r="5261" spans="1:16" x14ac:dyDescent="0.25">
      <c r="B5261">
        <v>113983</v>
      </c>
      <c r="C5261">
        <v>71708</v>
      </c>
      <c r="D5261" t="s">
        <v>17084</v>
      </c>
      <c r="E5261" s="5">
        <v>113366</v>
      </c>
      <c r="F5261" t="s">
        <v>17414</v>
      </c>
      <c r="G5261" t="s">
        <v>17415</v>
      </c>
      <c r="H5261" s="2">
        <v>479</v>
      </c>
      <c r="I5261" s="2">
        <v>1</v>
      </c>
      <c r="J5261" t="s">
        <v>22</v>
      </c>
      <c r="K5261" t="s">
        <v>17047</v>
      </c>
      <c r="L5261" t="s">
        <v>17086</v>
      </c>
      <c r="N5261" s="2">
        <v>0</v>
      </c>
      <c r="O5261" s="2">
        <v>1</v>
      </c>
      <c r="P5261" s="2">
        <v>99</v>
      </c>
    </row>
    <row r="5262" spans="1:16" x14ac:dyDescent="0.25">
      <c r="B5262">
        <v>113984</v>
      </c>
      <c r="C5262">
        <v>71709</v>
      </c>
      <c r="D5262" t="s">
        <v>17084</v>
      </c>
      <c r="E5262" s="5">
        <v>113375</v>
      </c>
      <c r="F5262" t="s">
        <v>17414</v>
      </c>
      <c r="G5262" t="s">
        <v>17416</v>
      </c>
      <c r="H5262" s="2">
        <v>479</v>
      </c>
      <c r="I5262" s="2" t="s">
        <v>306</v>
      </c>
      <c r="J5262" t="s">
        <v>22</v>
      </c>
      <c r="K5262" t="s">
        <v>17047</v>
      </c>
      <c r="L5262" t="s">
        <v>17086</v>
      </c>
      <c r="N5262" s="2">
        <v>0</v>
      </c>
      <c r="O5262" s="2">
        <v>1</v>
      </c>
      <c r="P5262" s="2">
        <v>100</v>
      </c>
    </row>
    <row r="5263" spans="1:16" x14ac:dyDescent="0.25">
      <c r="B5263">
        <v>113986</v>
      </c>
      <c r="C5263">
        <v>71711</v>
      </c>
      <c r="D5263" t="s">
        <v>17084</v>
      </c>
      <c r="E5263" s="5">
        <v>113368</v>
      </c>
      <c r="F5263" t="s">
        <v>17414</v>
      </c>
      <c r="G5263" t="s">
        <v>17417</v>
      </c>
      <c r="H5263" s="2">
        <v>479</v>
      </c>
      <c r="I5263" s="2">
        <v>3</v>
      </c>
      <c r="J5263" t="s">
        <v>22</v>
      </c>
      <c r="K5263" t="s">
        <v>17047</v>
      </c>
      <c r="L5263" t="s">
        <v>17086</v>
      </c>
      <c r="N5263" s="2">
        <v>0</v>
      </c>
      <c r="O5263" s="2">
        <v>1</v>
      </c>
      <c r="P5263" s="2">
        <v>100</v>
      </c>
    </row>
    <row r="5264" spans="1:16" x14ac:dyDescent="0.25">
      <c r="A5264" t="s">
        <v>480</v>
      </c>
      <c r="B5264">
        <v>113987</v>
      </c>
      <c r="C5264">
        <v>71712</v>
      </c>
      <c r="D5264" t="s">
        <v>17084</v>
      </c>
      <c r="E5264" s="5">
        <v>113379</v>
      </c>
      <c r="F5264" t="s">
        <v>17414</v>
      </c>
      <c r="G5264" t="s">
        <v>17418</v>
      </c>
      <c r="H5264" s="2">
        <v>479</v>
      </c>
      <c r="I5264" s="2" t="s">
        <v>64</v>
      </c>
      <c r="J5264" t="s">
        <v>42</v>
      </c>
      <c r="K5264" t="s">
        <v>17047</v>
      </c>
      <c r="L5264" t="s">
        <v>17086</v>
      </c>
      <c r="N5264" s="2">
        <v>0</v>
      </c>
      <c r="O5264" s="2">
        <v>1</v>
      </c>
      <c r="P5264" s="2">
        <v>82</v>
      </c>
    </row>
    <row r="5265" spans="1:16" x14ac:dyDescent="0.25">
      <c r="A5265" t="s">
        <v>480</v>
      </c>
      <c r="B5265">
        <v>113988</v>
      </c>
      <c r="C5265">
        <v>71713</v>
      </c>
      <c r="D5265" t="s">
        <v>17084</v>
      </c>
      <c r="E5265" s="5">
        <v>113379</v>
      </c>
      <c r="F5265" t="s">
        <v>17414</v>
      </c>
      <c r="G5265" t="s">
        <v>17418</v>
      </c>
      <c r="H5265" s="2">
        <v>479</v>
      </c>
      <c r="I5265" s="2" t="s">
        <v>64</v>
      </c>
      <c r="J5265" t="s">
        <v>42</v>
      </c>
      <c r="K5265" t="s">
        <v>17047</v>
      </c>
      <c r="L5265" t="s">
        <v>17086</v>
      </c>
      <c r="N5265" s="2">
        <v>0</v>
      </c>
      <c r="O5265" s="2">
        <v>1</v>
      </c>
      <c r="P5265" s="2">
        <v>71</v>
      </c>
    </row>
    <row r="5266" spans="1:16" x14ac:dyDescent="0.25">
      <c r="B5266">
        <v>113989</v>
      </c>
      <c r="C5266">
        <v>71714</v>
      </c>
      <c r="D5266" t="s">
        <v>17084</v>
      </c>
      <c r="E5266" s="5">
        <v>113383</v>
      </c>
      <c r="F5266" t="s">
        <v>17414</v>
      </c>
      <c r="G5266" t="s">
        <v>17419</v>
      </c>
      <c r="H5266" s="2">
        <v>479</v>
      </c>
      <c r="I5266" s="2" t="s">
        <v>320</v>
      </c>
      <c r="J5266" t="s">
        <v>42</v>
      </c>
      <c r="K5266" t="s">
        <v>17047</v>
      </c>
      <c r="L5266" t="s">
        <v>17086</v>
      </c>
      <c r="N5266" s="2">
        <v>0</v>
      </c>
      <c r="O5266" s="2">
        <v>1</v>
      </c>
      <c r="P5266" s="2">
        <v>100</v>
      </c>
    </row>
    <row r="5267" spans="1:16" x14ac:dyDescent="0.25">
      <c r="B5267">
        <v>113990</v>
      </c>
      <c r="C5267">
        <v>71715</v>
      </c>
      <c r="D5267" t="s">
        <v>17084</v>
      </c>
      <c r="E5267" s="5" t="s">
        <v>17420</v>
      </c>
      <c r="F5267" t="s">
        <v>17421</v>
      </c>
      <c r="G5267" t="s">
        <v>17422</v>
      </c>
      <c r="H5267" s="2">
        <v>1927</v>
      </c>
      <c r="I5267" s="2" t="s">
        <v>1952</v>
      </c>
      <c r="J5267" t="s">
        <v>22</v>
      </c>
      <c r="K5267" t="s">
        <v>17047</v>
      </c>
      <c r="L5267" t="s">
        <v>17086</v>
      </c>
      <c r="N5267" s="2">
        <v>0</v>
      </c>
      <c r="O5267" s="2">
        <v>1</v>
      </c>
      <c r="P5267" s="2">
        <v>99</v>
      </c>
    </row>
    <row r="5268" spans="1:16" x14ac:dyDescent="0.25">
      <c r="B5268">
        <v>113992</v>
      </c>
      <c r="C5268">
        <v>71717</v>
      </c>
      <c r="D5268" t="s">
        <v>17084</v>
      </c>
      <c r="E5268" s="5">
        <v>116055</v>
      </c>
      <c r="F5268" t="s">
        <v>550</v>
      </c>
      <c r="G5268" t="s">
        <v>17423</v>
      </c>
      <c r="H5268" s="2">
        <v>1547</v>
      </c>
      <c r="I5268" s="2" t="s">
        <v>113</v>
      </c>
      <c r="J5268" t="s">
        <v>42</v>
      </c>
      <c r="K5268" t="s">
        <v>17047</v>
      </c>
      <c r="L5268" t="s">
        <v>17086</v>
      </c>
      <c r="N5268" s="2">
        <v>0</v>
      </c>
      <c r="O5268" s="2">
        <v>1</v>
      </c>
      <c r="P5268" s="2">
        <v>86</v>
      </c>
    </row>
    <row r="5269" spans="1:16" x14ac:dyDescent="0.25">
      <c r="B5269">
        <v>113993</v>
      </c>
      <c r="C5269">
        <v>71718</v>
      </c>
      <c r="D5269" t="s">
        <v>17084</v>
      </c>
      <c r="E5269" s="5">
        <v>116284</v>
      </c>
      <c r="F5269" t="s">
        <v>17424</v>
      </c>
      <c r="G5269" t="s">
        <v>17425</v>
      </c>
      <c r="H5269" s="2">
        <v>285</v>
      </c>
      <c r="I5269" s="2">
        <v>1</v>
      </c>
      <c r="J5269" t="s">
        <v>22</v>
      </c>
      <c r="K5269" t="s">
        <v>17047</v>
      </c>
      <c r="L5269" t="s">
        <v>17086</v>
      </c>
      <c r="N5269" s="2">
        <v>0</v>
      </c>
      <c r="O5269" s="2">
        <v>1</v>
      </c>
      <c r="P5269" s="2">
        <v>99</v>
      </c>
    </row>
    <row r="5270" spans="1:16" x14ac:dyDescent="0.25">
      <c r="B5270">
        <v>113994</v>
      </c>
      <c r="C5270">
        <v>71719</v>
      </c>
      <c r="D5270" t="s">
        <v>17084</v>
      </c>
      <c r="E5270" s="5">
        <v>116285</v>
      </c>
      <c r="F5270" t="s">
        <v>17424</v>
      </c>
      <c r="G5270" t="s">
        <v>17426</v>
      </c>
      <c r="H5270" s="2">
        <v>285</v>
      </c>
      <c r="I5270" s="2">
        <v>2</v>
      </c>
      <c r="J5270" t="s">
        <v>22</v>
      </c>
      <c r="K5270" t="s">
        <v>17047</v>
      </c>
      <c r="L5270" t="s">
        <v>17086</v>
      </c>
      <c r="N5270" s="2">
        <v>0</v>
      </c>
      <c r="O5270" s="2">
        <v>1</v>
      </c>
      <c r="P5270" s="2">
        <v>97</v>
      </c>
    </row>
    <row r="5271" spans="1:16" x14ac:dyDescent="0.25">
      <c r="B5271">
        <v>113995</v>
      </c>
      <c r="C5271">
        <v>71720</v>
      </c>
      <c r="D5271" t="s">
        <v>17084</v>
      </c>
      <c r="E5271" s="5">
        <v>116682</v>
      </c>
      <c r="F5271" t="s">
        <v>127</v>
      </c>
      <c r="G5271" t="s">
        <v>17427</v>
      </c>
      <c r="H5271" s="2">
        <v>1053</v>
      </c>
      <c r="I5271" s="2">
        <v>64</v>
      </c>
      <c r="J5271" t="s">
        <v>22</v>
      </c>
      <c r="K5271" t="s">
        <v>17047</v>
      </c>
      <c r="L5271" t="s">
        <v>17086</v>
      </c>
      <c r="N5271" s="2">
        <v>0</v>
      </c>
      <c r="O5271" s="2">
        <v>1</v>
      </c>
      <c r="P5271" s="2">
        <v>57</v>
      </c>
    </row>
    <row r="5272" spans="1:16" x14ac:dyDescent="0.25">
      <c r="B5272">
        <v>113996</v>
      </c>
      <c r="C5272">
        <v>71721</v>
      </c>
      <c r="D5272" t="s">
        <v>17084</v>
      </c>
      <c r="E5272" s="5">
        <v>117032</v>
      </c>
      <c r="F5272" t="s">
        <v>17428</v>
      </c>
      <c r="G5272" t="s">
        <v>17429</v>
      </c>
      <c r="H5272" s="2">
        <v>51</v>
      </c>
      <c r="I5272" s="2" t="s">
        <v>113</v>
      </c>
      <c r="J5272" t="s">
        <v>22</v>
      </c>
      <c r="K5272" t="s">
        <v>17047</v>
      </c>
      <c r="L5272" t="s">
        <v>17086</v>
      </c>
      <c r="N5272" s="2">
        <v>0</v>
      </c>
      <c r="O5272" s="2">
        <v>1</v>
      </c>
      <c r="P5272" s="2">
        <v>75</v>
      </c>
    </row>
    <row r="5273" spans="1:16" x14ac:dyDescent="0.25">
      <c r="B5273">
        <v>113998</v>
      </c>
      <c r="C5273">
        <v>71723</v>
      </c>
      <c r="D5273" t="s">
        <v>17084</v>
      </c>
      <c r="E5273" s="5">
        <v>117059</v>
      </c>
      <c r="F5273" t="s">
        <v>244</v>
      </c>
      <c r="G5273" t="s">
        <v>17430</v>
      </c>
      <c r="H5273" s="2">
        <v>1772</v>
      </c>
      <c r="I5273" s="2">
        <v>72</v>
      </c>
      <c r="J5273" t="s">
        <v>22</v>
      </c>
      <c r="K5273" t="s">
        <v>17047</v>
      </c>
      <c r="L5273" t="s">
        <v>17086</v>
      </c>
      <c r="N5273" s="2">
        <v>0</v>
      </c>
      <c r="O5273" s="2">
        <v>1</v>
      </c>
      <c r="P5273" s="2">
        <v>99</v>
      </c>
    </row>
    <row r="5274" spans="1:16" x14ac:dyDescent="0.25">
      <c r="B5274">
        <v>113999</v>
      </c>
      <c r="C5274">
        <v>71724</v>
      </c>
      <c r="D5274" t="s">
        <v>17084</v>
      </c>
      <c r="E5274" s="5">
        <v>117094</v>
      </c>
      <c r="F5274" t="s">
        <v>17431</v>
      </c>
      <c r="G5274" t="s">
        <v>17432</v>
      </c>
      <c r="H5274" s="2">
        <v>727</v>
      </c>
      <c r="I5274" s="2" t="s">
        <v>801</v>
      </c>
      <c r="J5274" t="s">
        <v>22</v>
      </c>
      <c r="K5274" t="s">
        <v>17047</v>
      </c>
      <c r="L5274" t="s">
        <v>17086</v>
      </c>
      <c r="N5274" s="2">
        <v>0</v>
      </c>
      <c r="O5274" s="2">
        <v>1</v>
      </c>
      <c r="P5274" s="2">
        <v>99</v>
      </c>
    </row>
    <row r="5275" spans="1:16" x14ac:dyDescent="0.25">
      <c r="B5275">
        <v>114000</v>
      </c>
      <c r="C5275">
        <v>71725</v>
      </c>
      <c r="D5275" t="s">
        <v>17084</v>
      </c>
      <c r="E5275" s="5">
        <v>117095</v>
      </c>
      <c r="F5275" t="s">
        <v>17431</v>
      </c>
      <c r="G5275" t="s">
        <v>17433</v>
      </c>
      <c r="H5275" s="2">
        <v>727</v>
      </c>
      <c r="I5275" s="2" t="s">
        <v>797</v>
      </c>
      <c r="J5275" t="s">
        <v>22</v>
      </c>
      <c r="K5275" t="s">
        <v>17047</v>
      </c>
      <c r="L5275" t="s">
        <v>17086</v>
      </c>
      <c r="N5275" s="2">
        <v>0</v>
      </c>
      <c r="O5275" s="2">
        <v>1</v>
      </c>
      <c r="P5275" s="2">
        <v>99</v>
      </c>
    </row>
    <row r="5276" spans="1:16" x14ac:dyDescent="0.25">
      <c r="B5276">
        <v>114001</v>
      </c>
      <c r="C5276">
        <v>71726</v>
      </c>
      <c r="D5276" t="s">
        <v>17084</v>
      </c>
      <c r="E5276" s="5">
        <v>117149</v>
      </c>
      <c r="F5276" t="s">
        <v>17434</v>
      </c>
      <c r="G5276" t="s">
        <v>17435</v>
      </c>
      <c r="H5276" s="2">
        <v>1004</v>
      </c>
      <c r="I5276" s="2" t="s">
        <v>801</v>
      </c>
      <c r="J5276" t="s">
        <v>22</v>
      </c>
      <c r="K5276" t="s">
        <v>17047</v>
      </c>
      <c r="L5276" t="s">
        <v>17086</v>
      </c>
      <c r="N5276" s="2">
        <v>0</v>
      </c>
      <c r="O5276" s="2">
        <v>1</v>
      </c>
      <c r="P5276" s="2">
        <v>96</v>
      </c>
    </row>
    <row r="5277" spans="1:16" x14ac:dyDescent="0.25">
      <c r="B5277">
        <v>114002</v>
      </c>
      <c r="C5277">
        <v>71727</v>
      </c>
      <c r="D5277" t="s">
        <v>17084</v>
      </c>
      <c r="E5277" s="5">
        <v>117251</v>
      </c>
      <c r="F5277" t="s">
        <v>17436</v>
      </c>
      <c r="G5277" t="s">
        <v>17437</v>
      </c>
      <c r="H5277" s="2">
        <v>1619</v>
      </c>
      <c r="I5277" s="2" t="s">
        <v>113</v>
      </c>
      <c r="J5277" t="s">
        <v>22</v>
      </c>
      <c r="K5277" t="s">
        <v>17047</v>
      </c>
      <c r="L5277" t="s">
        <v>17086</v>
      </c>
      <c r="N5277" s="2">
        <v>0</v>
      </c>
      <c r="O5277" s="2">
        <v>1</v>
      </c>
      <c r="P5277" s="2">
        <v>99</v>
      </c>
    </row>
    <row r="5278" spans="1:16" x14ac:dyDescent="0.25">
      <c r="B5278">
        <v>114006</v>
      </c>
      <c r="C5278">
        <v>71731</v>
      </c>
      <c r="D5278" t="s">
        <v>17084</v>
      </c>
      <c r="E5278" s="5">
        <v>117433</v>
      </c>
      <c r="F5278" t="s">
        <v>713</v>
      </c>
      <c r="G5278" t="s">
        <v>17438</v>
      </c>
      <c r="H5278" s="2">
        <v>1922</v>
      </c>
      <c r="I5278" s="2" t="s">
        <v>17439</v>
      </c>
      <c r="J5278" t="s">
        <v>22</v>
      </c>
      <c r="K5278" t="s">
        <v>17047</v>
      </c>
      <c r="L5278" t="s">
        <v>17086</v>
      </c>
      <c r="N5278" s="2">
        <v>0</v>
      </c>
      <c r="O5278" s="2">
        <v>1</v>
      </c>
      <c r="P5278" s="2">
        <v>97</v>
      </c>
    </row>
    <row r="5279" spans="1:16" x14ac:dyDescent="0.25">
      <c r="B5279">
        <v>114008</v>
      </c>
      <c r="C5279">
        <v>71733</v>
      </c>
      <c r="D5279" t="s">
        <v>17084</v>
      </c>
      <c r="E5279" s="5">
        <v>117720</v>
      </c>
      <c r="F5279" t="s">
        <v>17440</v>
      </c>
      <c r="G5279" t="s">
        <v>17441</v>
      </c>
      <c r="H5279" s="2">
        <v>1690</v>
      </c>
      <c r="I5279" s="2" t="s">
        <v>306</v>
      </c>
      <c r="J5279" t="s">
        <v>22</v>
      </c>
      <c r="K5279" t="s">
        <v>17047</v>
      </c>
      <c r="L5279" t="s">
        <v>17086</v>
      </c>
      <c r="N5279" s="2">
        <v>0</v>
      </c>
      <c r="O5279" s="2">
        <v>1</v>
      </c>
      <c r="P5279" s="2">
        <v>99</v>
      </c>
    </row>
    <row r="5280" spans="1:16" x14ac:dyDescent="0.25">
      <c r="B5280">
        <v>114011</v>
      </c>
      <c r="C5280">
        <v>71736</v>
      </c>
      <c r="D5280" t="s">
        <v>17084</v>
      </c>
      <c r="E5280" s="5">
        <v>117751</v>
      </c>
      <c r="F5280" t="s">
        <v>17442</v>
      </c>
      <c r="G5280" t="s">
        <v>17443</v>
      </c>
      <c r="H5280" s="2">
        <v>212</v>
      </c>
      <c r="I5280" s="2" t="s">
        <v>64</v>
      </c>
      <c r="J5280" t="s">
        <v>22</v>
      </c>
      <c r="K5280" t="s">
        <v>17047</v>
      </c>
      <c r="L5280" t="s">
        <v>17086</v>
      </c>
      <c r="N5280" s="2">
        <v>0</v>
      </c>
      <c r="O5280" s="2">
        <v>1</v>
      </c>
      <c r="P5280" s="2">
        <v>98</v>
      </c>
    </row>
    <row r="5281" spans="2:16" x14ac:dyDescent="0.25">
      <c r="B5281">
        <v>114012</v>
      </c>
      <c r="C5281">
        <v>71737</v>
      </c>
      <c r="D5281" t="s">
        <v>17084</v>
      </c>
      <c r="E5281" s="5">
        <v>117963</v>
      </c>
      <c r="F5281" t="s">
        <v>1111</v>
      </c>
      <c r="G5281" t="s">
        <v>17444</v>
      </c>
      <c r="H5281" s="2">
        <v>1019</v>
      </c>
      <c r="I5281" s="2" t="s">
        <v>53</v>
      </c>
      <c r="J5281" t="s">
        <v>42</v>
      </c>
      <c r="K5281" t="s">
        <v>17047</v>
      </c>
      <c r="L5281" t="s">
        <v>17086</v>
      </c>
      <c r="N5281" s="2">
        <v>0</v>
      </c>
      <c r="O5281" s="2">
        <v>1</v>
      </c>
      <c r="P5281" s="2">
        <v>99</v>
      </c>
    </row>
    <row r="5282" spans="2:16" x14ac:dyDescent="0.25">
      <c r="B5282">
        <v>114013</v>
      </c>
      <c r="C5282">
        <v>71738</v>
      </c>
      <c r="D5282" t="s">
        <v>17084</v>
      </c>
      <c r="E5282" s="5">
        <v>117996</v>
      </c>
      <c r="F5282" t="s">
        <v>17445</v>
      </c>
      <c r="G5282" t="s">
        <v>17446</v>
      </c>
      <c r="H5282" s="2">
        <v>1876</v>
      </c>
      <c r="I5282" s="2" t="s">
        <v>64</v>
      </c>
      <c r="J5282" t="s">
        <v>22</v>
      </c>
      <c r="K5282" t="s">
        <v>17047</v>
      </c>
      <c r="L5282" t="s">
        <v>17086</v>
      </c>
      <c r="N5282" s="2">
        <v>0</v>
      </c>
      <c r="O5282" s="2">
        <v>1</v>
      </c>
      <c r="P5282" s="2">
        <v>99</v>
      </c>
    </row>
    <row r="5283" spans="2:16" x14ac:dyDescent="0.25">
      <c r="B5283">
        <v>114014</v>
      </c>
      <c r="C5283">
        <v>71739</v>
      </c>
      <c r="D5283" t="s">
        <v>17084</v>
      </c>
      <c r="E5283" s="5">
        <v>118118</v>
      </c>
      <c r="F5283" t="s">
        <v>17447</v>
      </c>
      <c r="G5283" t="s">
        <v>17448</v>
      </c>
      <c r="H5283" s="2">
        <v>5</v>
      </c>
      <c r="I5283" s="2">
        <v>25</v>
      </c>
      <c r="J5283" t="s">
        <v>22</v>
      </c>
      <c r="K5283" t="s">
        <v>17047</v>
      </c>
      <c r="L5283" t="s">
        <v>17086</v>
      </c>
      <c r="N5283" s="2">
        <v>0</v>
      </c>
      <c r="O5283" s="2">
        <v>1</v>
      </c>
      <c r="P5283" s="2">
        <v>95</v>
      </c>
    </row>
    <row r="5284" spans="2:16" x14ac:dyDescent="0.25">
      <c r="B5284">
        <v>114015</v>
      </c>
      <c r="C5284">
        <v>71740</v>
      </c>
      <c r="D5284" t="s">
        <v>17084</v>
      </c>
      <c r="E5284" s="5">
        <v>118140</v>
      </c>
      <c r="F5284" t="s">
        <v>17054</v>
      </c>
      <c r="G5284" t="s">
        <v>17449</v>
      </c>
      <c r="H5284" s="2">
        <v>1860</v>
      </c>
      <c r="I5284" s="2" t="s">
        <v>2797</v>
      </c>
      <c r="J5284" t="s">
        <v>22</v>
      </c>
      <c r="K5284" t="s">
        <v>17047</v>
      </c>
      <c r="L5284" t="s">
        <v>17086</v>
      </c>
      <c r="N5284" s="2">
        <v>0</v>
      </c>
      <c r="O5284" s="2">
        <v>1</v>
      </c>
      <c r="P5284" s="2">
        <v>99</v>
      </c>
    </row>
    <row r="5285" spans="2:16" x14ac:dyDescent="0.25">
      <c r="B5285">
        <v>114017</v>
      </c>
      <c r="C5285">
        <v>71742</v>
      </c>
      <c r="D5285" t="s">
        <v>17084</v>
      </c>
      <c r="E5285" s="5">
        <v>118153</v>
      </c>
      <c r="F5285" t="s">
        <v>1132</v>
      </c>
      <c r="G5285" t="s">
        <v>17450</v>
      </c>
      <c r="H5285" s="2">
        <v>386</v>
      </c>
      <c r="I5285" s="2" t="s">
        <v>107</v>
      </c>
      <c r="J5285" t="s">
        <v>22</v>
      </c>
      <c r="K5285" t="s">
        <v>17047</v>
      </c>
      <c r="L5285" t="s">
        <v>17086</v>
      </c>
      <c r="N5285" s="2">
        <v>0</v>
      </c>
      <c r="O5285" s="2">
        <v>1</v>
      </c>
      <c r="P5285" s="2">
        <v>96</v>
      </c>
    </row>
    <row r="5286" spans="2:16" x14ac:dyDescent="0.25">
      <c r="B5286">
        <v>114018</v>
      </c>
      <c r="C5286">
        <v>71743</v>
      </c>
      <c r="D5286" t="s">
        <v>17084</v>
      </c>
      <c r="E5286" s="5">
        <v>118362</v>
      </c>
      <c r="F5286" t="s">
        <v>1147</v>
      </c>
      <c r="G5286" t="s">
        <v>17451</v>
      </c>
      <c r="H5286" s="2">
        <v>403</v>
      </c>
      <c r="I5286" s="2">
        <v>22</v>
      </c>
      <c r="J5286" t="s">
        <v>22</v>
      </c>
      <c r="K5286" t="s">
        <v>17047</v>
      </c>
      <c r="L5286" t="s">
        <v>17086</v>
      </c>
      <c r="N5286" s="2">
        <v>0</v>
      </c>
      <c r="O5286" s="2">
        <v>1</v>
      </c>
      <c r="P5286" s="2">
        <v>99</v>
      </c>
    </row>
    <row r="5287" spans="2:16" x14ac:dyDescent="0.25">
      <c r="B5287">
        <v>114019</v>
      </c>
      <c r="C5287">
        <v>71744</v>
      </c>
      <c r="D5287" t="s">
        <v>17084</v>
      </c>
      <c r="E5287" s="5">
        <v>118495</v>
      </c>
      <c r="F5287" t="s">
        <v>17452</v>
      </c>
      <c r="G5287" t="s">
        <v>17453</v>
      </c>
      <c r="H5287" s="2">
        <v>1867</v>
      </c>
      <c r="I5287" s="2">
        <v>62</v>
      </c>
      <c r="J5287" t="s">
        <v>22</v>
      </c>
      <c r="K5287" t="s">
        <v>17047</v>
      </c>
      <c r="L5287" t="s">
        <v>17086</v>
      </c>
      <c r="N5287" s="2">
        <v>0</v>
      </c>
      <c r="O5287" s="2">
        <v>1</v>
      </c>
      <c r="P5287" s="2">
        <v>88</v>
      </c>
    </row>
    <row r="5288" spans="2:16" x14ac:dyDescent="0.25">
      <c r="B5288">
        <v>114020</v>
      </c>
      <c r="C5288">
        <v>71745</v>
      </c>
      <c r="D5288" t="s">
        <v>17084</v>
      </c>
      <c r="E5288" s="5">
        <v>118512</v>
      </c>
      <c r="F5288" t="s">
        <v>17454</v>
      </c>
      <c r="G5288" t="s">
        <v>17455</v>
      </c>
      <c r="H5288" s="2">
        <v>1903</v>
      </c>
      <c r="I5288" s="2" t="s">
        <v>338</v>
      </c>
      <c r="J5288" t="s">
        <v>22</v>
      </c>
      <c r="K5288" t="s">
        <v>17047</v>
      </c>
      <c r="L5288" t="s">
        <v>17086</v>
      </c>
      <c r="N5288" s="2">
        <v>0</v>
      </c>
      <c r="O5288" s="2">
        <v>1</v>
      </c>
      <c r="P5288" s="2">
        <v>98</v>
      </c>
    </row>
    <row r="5289" spans="2:16" x14ac:dyDescent="0.25">
      <c r="B5289">
        <v>114021</v>
      </c>
      <c r="C5289">
        <v>71746</v>
      </c>
      <c r="D5289" t="s">
        <v>17084</v>
      </c>
      <c r="E5289" s="5">
        <v>118531</v>
      </c>
      <c r="F5289" t="s">
        <v>9772</v>
      </c>
      <c r="G5289" t="s">
        <v>17456</v>
      </c>
      <c r="H5289" s="2">
        <v>568</v>
      </c>
      <c r="I5289" s="2" t="s">
        <v>379</v>
      </c>
      <c r="J5289" t="s">
        <v>22</v>
      </c>
      <c r="K5289" t="s">
        <v>17047</v>
      </c>
      <c r="L5289" t="s">
        <v>17086</v>
      </c>
      <c r="N5289" s="2">
        <v>0</v>
      </c>
      <c r="O5289" s="2">
        <v>1</v>
      </c>
      <c r="P5289" s="2">
        <v>96</v>
      </c>
    </row>
    <row r="5290" spans="2:16" x14ac:dyDescent="0.25">
      <c r="B5290">
        <v>114022</v>
      </c>
      <c r="C5290">
        <v>71747</v>
      </c>
      <c r="D5290" t="s">
        <v>17084</v>
      </c>
      <c r="E5290" s="5">
        <v>118532</v>
      </c>
      <c r="F5290" t="s">
        <v>9772</v>
      </c>
      <c r="G5290" t="s">
        <v>17457</v>
      </c>
      <c r="H5290" s="2">
        <v>568</v>
      </c>
      <c r="I5290" s="2" t="s">
        <v>383</v>
      </c>
      <c r="J5290" t="s">
        <v>22</v>
      </c>
      <c r="K5290" t="s">
        <v>17047</v>
      </c>
      <c r="L5290" t="s">
        <v>17086</v>
      </c>
      <c r="N5290" s="2">
        <v>0</v>
      </c>
      <c r="O5290" s="2">
        <v>1</v>
      </c>
      <c r="P5290" s="2">
        <v>99</v>
      </c>
    </row>
    <row r="5291" spans="2:16" x14ac:dyDescent="0.25">
      <c r="B5291">
        <v>114023</v>
      </c>
      <c r="C5291">
        <v>71748</v>
      </c>
      <c r="D5291" t="s">
        <v>17084</v>
      </c>
      <c r="E5291" s="5">
        <v>119620</v>
      </c>
      <c r="F5291" t="s">
        <v>17458</v>
      </c>
      <c r="G5291" t="s">
        <v>17459</v>
      </c>
      <c r="H5291" s="2">
        <v>1936</v>
      </c>
      <c r="I5291" s="2" t="s">
        <v>310</v>
      </c>
      <c r="J5291" t="s">
        <v>22</v>
      </c>
      <c r="K5291" t="s">
        <v>17047</v>
      </c>
      <c r="L5291" t="s">
        <v>17086</v>
      </c>
      <c r="N5291" s="2">
        <v>0</v>
      </c>
      <c r="O5291" s="2">
        <v>1</v>
      </c>
      <c r="P5291" s="2">
        <v>99</v>
      </c>
    </row>
    <row r="5292" spans="2:16" x14ac:dyDescent="0.25">
      <c r="B5292">
        <v>114024</v>
      </c>
      <c r="C5292">
        <v>71749</v>
      </c>
      <c r="D5292" t="s">
        <v>17084</v>
      </c>
      <c r="E5292" s="5">
        <v>119653</v>
      </c>
      <c r="F5292" t="s">
        <v>9812</v>
      </c>
      <c r="G5292" t="s">
        <v>17460</v>
      </c>
      <c r="H5292" s="2">
        <v>1489</v>
      </c>
      <c r="I5292" s="2" t="s">
        <v>879</v>
      </c>
      <c r="J5292" t="s">
        <v>22</v>
      </c>
      <c r="K5292" t="s">
        <v>17047</v>
      </c>
      <c r="L5292" t="s">
        <v>17086</v>
      </c>
      <c r="N5292" s="2">
        <v>0</v>
      </c>
      <c r="O5292" s="2">
        <v>1</v>
      </c>
      <c r="P5292" s="2">
        <v>99</v>
      </c>
    </row>
    <row r="5293" spans="2:16" x14ac:dyDescent="0.25">
      <c r="B5293">
        <v>114025</v>
      </c>
      <c r="C5293">
        <v>71750</v>
      </c>
      <c r="D5293" t="s">
        <v>17084</v>
      </c>
      <c r="E5293" s="5">
        <v>255865</v>
      </c>
      <c r="F5293" t="s">
        <v>17461</v>
      </c>
      <c r="G5293" t="s">
        <v>17462</v>
      </c>
      <c r="H5293" s="2">
        <v>1909</v>
      </c>
      <c r="I5293" s="2" t="s">
        <v>64</v>
      </c>
      <c r="J5293" t="s">
        <v>42</v>
      </c>
      <c r="K5293" t="s">
        <v>17047</v>
      </c>
      <c r="L5293" t="s">
        <v>17086</v>
      </c>
      <c r="N5293" s="2">
        <v>0</v>
      </c>
      <c r="O5293" s="2">
        <v>1</v>
      </c>
      <c r="P5293" s="2">
        <v>99</v>
      </c>
    </row>
    <row r="5294" spans="2:16" x14ac:dyDescent="0.25">
      <c r="B5294">
        <v>114026</v>
      </c>
      <c r="C5294">
        <v>71751</v>
      </c>
      <c r="D5294" t="s">
        <v>17084</v>
      </c>
      <c r="E5294" s="5">
        <v>119923</v>
      </c>
      <c r="F5294" t="s">
        <v>17463</v>
      </c>
      <c r="G5294" t="s">
        <v>17464</v>
      </c>
      <c r="H5294" s="2">
        <v>1820</v>
      </c>
      <c r="I5294" s="2" t="s">
        <v>998</v>
      </c>
      <c r="J5294" t="s">
        <v>22</v>
      </c>
      <c r="K5294" t="s">
        <v>17047</v>
      </c>
      <c r="L5294" t="s">
        <v>17086</v>
      </c>
      <c r="N5294" s="2">
        <v>0</v>
      </c>
      <c r="O5294" s="2">
        <v>1</v>
      </c>
      <c r="P5294" s="2">
        <v>100</v>
      </c>
    </row>
    <row r="5295" spans="2:16" x14ac:dyDescent="0.25">
      <c r="B5295">
        <v>114027</v>
      </c>
      <c r="C5295">
        <v>71752</v>
      </c>
      <c r="D5295" t="s">
        <v>17084</v>
      </c>
      <c r="E5295" s="5" t="s">
        <v>17465</v>
      </c>
      <c r="F5295" t="s">
        <v>9520</v>
      </c>
      <c r="G5295" t="s">
        <v>17466</v>
      </c>
      <c r="H5295" s="2">
        <v>802</v>
      </c>
      <c r="I5295" s="2">
        <v>6</v>
      </c>
      <c r="J5295" t="s">
        <v>22</v>
      </c>
      <c r="K5295" t="s">
        <v>17047</v>
      </c>
      <c r="L5295" t="s">
        <v>17086</v>
      </c>
      <c r="N5295" s="2">
        <v>0</v>
      </c>
      <c r="O5295" s="2">
        <v>1</v>
      </c>
      <c r="P5295" s="2">
        <v>99</v>
      </c>
    </row>
    <row r="5296" spans="2:16" x14ac:dyDescent="0.25">
      <c r="B5296">
        <v>114028</v>
      </c>
      <c r="C5296">
        <v>71753</v>
      </c>
      <c r="D5296" t="s">
        <v>17084</v>
      </c>
      <c r="E5296" s="5">
        <v>260112</v>
      </c>
      <c r="F5296" t="s">
        <v>17467</v>
      </c>
      <c r="G5296" t="s">
        <v>17468</v>
      </c>
      <c r="H5296" s="2">
        <v>1002</v>
      </c>
      <c r="I5296" s="2">
        <v>82</v>
      </c>
      <c r="J5296" t="s">
        <v>22</v>
      </c>
      <c r="K5296" t="s">
        <v>17047</v>
      </c>
      <c r="L5296" t="s">
        <v>17086</v>
      </c>
      <c r="N5296" s="2">
        <v>0</v>
      </c>
      <c r="O5296" s="2">
        <v>1</v>
      </c>
      <c r="P5296" s="2">
        <v>83</v>
      </c>
    </row>
    <row r="5297" spans="2:16" x14ac:dyDescent="0.25">
      <c r="B5297">
        <v>114029</v>
      </c>
      <c r="C5297">
        <v>71754</v>
      </c>
      <c r="D5297" t="s">
        <v>17084</v>
      </c>
      <c r="E5297" s="5">
        <v>260114</v>
      </c>
      <c r="F5297" t="s">
        <v>17467</v>
      </c>
      <c r="G5297" t="s">
        <v>17469</v>
      </c>
      <c r="H5297" s="2">
        <v>1002</v>
      </c>
      <c r="I5297" s="2">
        <v>84</v>
      </c>
      <c r="J5297" t="s">
        <v>22</v>
      </c>
      <c r="K5297" t="s">
        <v>17047</v>
      </c>
      <c r="L5297" t="s">
        <v>17086</v>
      </c>
      <c r="N5297" s="2">
        <v>0</v>
      </c>
      <c r="O5297" s="2">
        <v>1</v>
      </c>
      <c r="P5297" s="2">
        <v>100</v>
      </c>
    </row>
    <row r="5298" spans="2:16" x14ac:dyDescent="0.25">
      <c r="B5298">
        <v>114030</v>
      </c>
      <c r="C5298">
        <v>71755</v>
      </c>
      <c r="D5298" t="s">
        <v>17084</v>
      </c>
      <c r="E5298" s="5">
        <v>260115</v>
      </c>
      <c r="F5298" t="s">
        <v>17467</v>
      </c>
      <c r="G5298" t="s">
        <v>17470</v>
      </c>
      <c r="H5298" s="2">
        <v>1002</v>
      </c>
      <c r="I5298" s="2">
        <v>85</v>
      </c>
      <c r="J5298" t="s">
        <v>22</v>
      </c>
      <c r="K5298" t="s">
        <v>17047</v>
      </c>
      <c r="L5298" t="s">
        <v>17086</v>
      </c>
      <c r="N5298" s="2">
        <v>0</v>
      </c>
      <c r="O5298" s="2">
        <v>1</v>
      </c>
      <c r="P5298" s="2">
        <v>100</v>
      </c>
    </row>
    <row r="5299" spans="2:16" x14ac:dyDescent="0.25">
      <c r="B5299">
        <v>114033</v>
      </c>
      <c r="C5299">
        <v>71758</v>
      </c>
      <c r="D5299" t="s">
        <v>17084</v>
      </c>
      <c r="E5299" s="5">
        <v>258386</v>
      </c>
      <c r="F5299" t="s">
        <v>9308</v>
      </c>
      <c r="G5299" t="s">
        <v>17471</v>
      </c>
      <c r="H5299" s="2">
        <v>626</v>
      </c>
      <c r="I5299" s="2" t="s">
        <v>17472</v>
      </c>
      <c r="J5299" t="s">
        <v>22</v>
      </c>
      <c r="K5299" t="s">
        <v>17047</v>
      </c>
      <c r="L5299" t="s">
        <v>17086</v>
      </c>
      <c r="N5299" s="2">
        <v>0</v>
      </c>
      <c r="O5299" s="2">
        <v>1</v>
      </c>
      <c r="P5299" s="2">
        <v>99</v>
      </c>
    </row>
    <row r="5300" spans="2:16" x14ac:dyDescent="0.25">
      <c r="B5300">
        <v>114034</v>
      </c>
      <c r="C5300">
        <v>71759</v>
      </c>
      <c r="D5300" t="s">
        <v>17084</v>
      </c>
      <c r="E5300" s="5">
        <v>103718</v>
      </c>
      <c r="F5300" t="s">
        <v>9308</v>
      </c>
      <c r="G5300" t="s">
        <v>17473</v>
      </c>
      <c r="H5300" s="2">
        <v>626</v>
      </c>
      <c r="I5300" s="2" t="s">
        <v>1012</v>
      </c>
      <c r="J5300" t="s">
        <v>22</v>
      </c>
      <c r="K5300" t="s">
        <v>17047</v>
      </c>
      <c r="L5300" t="s">
        <v>17086</v>
      </c>
      <c r="N5300" s="2">
        <v>0</v>
      </c>
      <c r="O5300" s="2">
        <v>1</v>
      </c>
      <c r="P5300" s="2">
        <v>81</v>
      </c>
    </row>
    <row r="5301" spans="2:16" x14ac:dyDescent="0.25">
      <c r="B5301">
        <v>114035</v>
      </c>
      <c r="C5301">
        <v>71760</v>
      </c>
      <c r="D5301" t="s">
        <v>17084</v>
      </c>
      <c r="E5301" s="5">
        <v>104487</v>
      </c>
      <c r="F5301" t="s">
        <v>10149</v>
      </c>
      <c r="G5301" t="s">
        <v>17474</v>
      </c>
      <c r="H5301" s="2">
        <v>1088</v>
      </c>
      <c r="I5301" s="2">
        <v>64</v>
      </c>
      <c r="J5301" t="s">
        <v>22</v>
      </c>
      <c r="K5301" t="s">
        <v>17047</v>
      </c>
      <c r="L5301" t="s">
        <v>17086</v>
      </c>
      <c r="N5301" s="2">
        <v>0</v>
      </c>
      <c r="O5301" s="2">
        <v>1</v>
      </c>
      <c r="P5301" s="2">
        <v>98</v>
      </c>
    </row>
    <row r="5302" spans="2:16" x14ac:dyDescent="0.25">
      <c r="B5302">
        <v>114036</v>
      </c>
      <c r="C5302">
        <v>71761</v>
      </c>
      <c r="D5302" t="s">
        <v>17084</v>
      </c>
      <c r="E5302" s="5">
        <v>104647</v>
      </c>
      <c r="F5302" t="s">
        <v>10160</v>
      </c>
      <c r="G5302" t="s">
        <v>17475</v>
      </c>
      <c r="H5302" s="2">
        <v>1781</v>
      </c>
      <c r="I5302" s="2" t="s">
        <v>801</v>
      </c>
      <c r="J5302" t="s">
        <v>22</v>
      </c>
      <c r="K5302" t="s">
        <v>17047</v>
      </c>
      <c r="L5302" t="s">
        <v>17086</v>
      </c>
      <c r="N5302" s="2">
        <v>0</v>
      </c>
      <c r="O5302" s="2">
        <v>1</v>
      </c>
      <c r="P5302" s="2">
        <v>97</v>
      </c>
    </row>
    <row r="5303" spans="2:16" x14ac:dyDescent="0.25">
      <c r="B5303">
        <v>114037</v>
      </c>
      <c r="C5303">
        <v>71762</v>
      </c>
      <c r="D5303" t="s">
        <v>17084</v>
      </c>
      <c r="E5303" s="5">
        <v>105169</v>
      </c>
      <c r="F5303" t="s">
        <v>10240</v>
      </c>
      <c r="G5303" t="s">
        <v>17476</v>
      </c>
      <c r="H5303" s="2">
        <v>1441</v>
      </c>
      <c r="I5303" s="2" t="s">
        <v>998</v>
      </c>
      <c r="J5303" t="s">
        <v>22</v>
      </c>
      <c r="K5303" t="s">
        <v>17047</v>
      </c>
      <c r="L5303" t="s">
        <v>17086</v>
      </c>
      <c r="N5303" s="2">
        <v>0</v>
      </c>
      <c r="O5303" s="2">
        <v>1</v>
      </c>
      <c r="P5303" s="2">
        <v>99</v>
      </c>
    </row>
    <row r="5304" spans="2:16" x14ac:dyDescent="0.25">
      <c r="B5304">
        <v>114319</v>
      </c>
      <c r="C5304">
        <v>72044</v>
      </c>
      <c r="D5304" t="s">
        <v>17084</v>
      </c>
      <c r="E5304" s="5">
        <v>105297</v>
      </c>
      <c r="F5304" t="s">
        <v>10281</v>
      </c>
      <c r="G5304" t="s">
        <v>17477</v>
      </c>
      <c r="H5304" s="2">
        <v>1668</v>
      </c>
      <c r="I5304" s="2" t="s">
        <v>306</v>
      </c>
      <c r="J5304" t="s">
        <v>22</v>
      </c>
      <c r="K5304" t="s">
        <v>17047</v>
      </c>
      <c r="L5304" t="s">
        <v>17086</v>
      </c>
      <c r="N5304" s="2">
        <v>0</v>
      </c>
      <c r="O5304" s="2">
        <v>1</v>
      </c>
      <c r="P5304" s="2">
        <v>99</v>
      </c>
    </row>
    <row r="5305" spans="2:16" x14ac:dyDescent="0.25">
      <c r="B5305">
        <v>114320</v>
      </c>
      <c r="C5305">
        <v>72045</v>
      </c>
      <c r="D5305" t="s">
        <v>17084</v>
      </c>
      <c r="E5305" s="5">
        <v>105298</v>
      </c>
      <c r="F5305" t="s">
        <v>10281</v>
      </c>
      <c r="G5305" t="s">
        <v>17478</v>
      </c>
      <c r="H5305" s="2">
        <v>1668</v>
      </c>
      <c r="I5305" s="2" t="s">
        <v>529</v>
      </c>
      <c r="J5305" t="s">
        <v>22</v>
      </c>
      <c r="K5305" t="s">
        <v>17047</v>
      </c>
      <c r="L5305" t="s">
        <v>17086</v>
      </c>
      <c r="N5305" s="2">
        <v>0</v>
      </c>
      <c r="O5305" s="2">
        <v>1</v>
      </c>
      <c r="P5305" s="2">
        <v>97</v>
      </c>
    </row>
    <row r="5306" spans="2:16" x14ac:dyDescent="0.25">
      <c r="B5306">
        <v>114321</v>
      </c>
      <c r="C5306">
        <v>72046</v>
      </c>
      <c r="D5306" t="s">
        <v>17084</v>
      </c>
      <c r="E5306" s="5">
        <v>258409</v>
      </c>
      <c r="F5306" t="s">
        <v>10301</v>
      </c>
      <c r="G5306" t="s">
        <v>17479</v>
      </c>
      <c r="H5306" s="2">
        <v>184</v>
      </c>
      <c r="I5306" s="2">
        <v>43</v>
      </c>
      <c r="J5306" t="s">
        <v>22</v>
      </c>
      <c r="K5306" t="s">
        <v>17047</v>
      </c>
      <c r="L5306" t="s">
        <v>17086</v>
      </c>
      <c r="N5306" s="2">
        <v>0</v>
      </c>
      <c r="O5306" s="2">
        <v>1</v>
      </c>
      <c r="P5306" s="2">
        <v>100</v>
      </c>
    </row>
    <row r="5307" spans="2:16" x14ac:dyDescent="0.25">
      <c r="B5307">
        <v>114322</v>
      </c>
      <c r="C5307">
        <v>72047</v>
      </c>
      <c r="D5307" t="s">
        <v>17084</v>
      </c>
      <c r="E5307" s="5">
        <v>105456</v>
      </c>
      <c r="F5307" t="s">
        <v>10308</v>
      </c>
      <c r="G5307" t="s">
        <v>17480</v>
      </c>
      <c r="H5307" s="2">
        <v>1730</v>
      </c>
      <c r="I5307" s="2" t="s">
        <v>102</v>
      </c>
      <c r="J5307" t="s">
        <v>22</v>
      </c>
      <c r="K5307" t="s">
        <v>17047</v>
      </c>
      <c r="L5307" t="s">
        <v>17086</v>
      </c>
      <c r="N5307" s="2">
        <v>0</v>
      </c>
      <c r="O5307" s="2">
        <v>1</v>
      </c>
      <c r="P5307" s="2">
        <v>99</v>
      </c>
    </row>
    <row r="5308" spans="2:16" x14ac:dyDescent="0.25">
      <c r="B5308">
        <v>114323</v>
      </c>
      <c r="C5308">
        <v>72048</v>
      </c>
      <c r="D5308" t="s">
        <v>17084</v>
      </c>
      <c r="E5308" s="5">
        <v>258494</v>
      </c>
      <c r="F5308" t="s">
        <v>11999</v>
      </c>
      <c r="G5308" t="s">
        <v>17481</v>
      </c>
      <c r="H5308" s="2">
        <v>1795</v>
      </c>
      <c r="I5308" s="2">
        <v>82</v>
      </c>
      <c r="J5308" t="s">
        <v>22</v>
      </c>
      <c r="K5308" t="s">
        <v>17047</v>
      </c>
      <c r="L5308" t="s">
        <v>17086</v>
      </c>
      <c r="N5308" s="2">
        <v>0</v>
      </c>
      <c r="O5308" s="2">
        <v>1</v>
      </c>
      <c r="P5308" s="2">
        <v>83</v>
      </c>
    </row>
    <row r="5309" spans="2:16" x14ac:dyDescent="0.25">
      <c r="B5309">
        <v>114324</v>
      </c>
      <c r="C5309">
        <v>72049</v>
      </c>
      <c r="D5309" t="s">
        <v>17084</v>
      </c>
      <c r="E5309" s="5">
        <v>258505</v>
      </c>
      <c r="F5309" t="s">
        <v>13319</v>
      </c>
      <c r="G5309" t="s">
        <v>17482</v>
      </c>
      <c r="H5309" s="2">
        <v>1014</v>
      </c>
      <c r="I5309" s="2" t="s">
        <v>474</v>
      </c>
      <c r="J5309" t="s">
        <v>22</v>
      </c>
      <c r="K5309" t="s">
        <v>17047</v>
      </c>
      <c r="L5309" t="s">
        <v>17086</v>
      </c>
      <c r="N5309" s="2">
        <v>0</v>
      </c>
      <c r="O5309" s="2">
        <v>1</v>
      </c>
      <c r="P5309" s="2">
        <v>88</v>
      </c>
    </row>
    <row r="5310" spans="2:16" x14ac:dyDescent="0.25">
      <c r="B5310">
        <v>114325</v>
      </c>
      <c r="C5310">
        <v>72050</v>
      </c>
      <c r="D5310" t="s">
        <v>17084</v>
      </c>
      <c r="E5310" s="5">
        <v>258522</v>
      </c>
      <c r="F5310" t="s">
        <v>12089</v>
      </c>
      <c r="G5310" t="s">
        <v>17483</v>
      </c>
      <c r="H5310" s="2">
        <v>1762</v>
      </c>
      <c r="I5310" s="2" t="s">
        <v>17484</v>
      </c>
      <c r="J5310" t="s">
        <v>22</v>
      </c>
      <c r="K5310" t="s">
        <v>17047</v>
      </c>
      <c r="L5310" t="s">
        <v>17086</v>
      </c>
      <c r="N5310" s="2">
        <v>0</v>
      </c>
      <c r="O5310" s="2">
        <v>1</v>
      </c>
      <c r="P5310" s="2">
        <v>100</v>
      </c>
    </row>
    <row r="5311" spans="2:16" x14ac:dyDescent="0.25">
      <c r="B5311">
        <v>114326</v>
      </c>
      <c r="C5311">
        <v>72051</v>
      </c>
      <c r="D5311" t="s">
        <v>17084</v>
      </c>
      <c r="E5311" s="5">
        <v>258560</v>
      </c>
      <c r="F5311" t="s">
        <v>12271</v>
      </c>
      <c r="G5311" t="s">
        <v>17485</v>
      </c>
      <c r="H5311" s="2">
        <v>494</v>
      </c>
      <c r="I5311" s="2">
        <v>91</v>
      </c>
      <c r="J5311" t="s">
        <v>22</v>
      </c>
      <c r="K5311" t="s">
        <v>17047</v>
      </c>
      <c r="L5311" t="s">
        <v>17086</v>
      </c>
      <c r="N5311" s="2">
        <v>0</v>
      </c>
      <c r="O5311" s="2">
        <v>1</v>
      </c>
      <c r="P5311" s="2">
        <v>100</v>
      </c>
    </row>
    <row r="5312" spans="2:16" x14ac:dyDescent="0.25">
      <c r="B5312">
        <v>114327</v>
      </c>
      <c r="C5312">
        <v>72052</v>
      </c>
      <c r="D5312" t="s">
        <v>17084</v>
      </c>
      <c r="E5312" s="5">
        <v>258564</v>
      </c>
      <c r="F5312" t="s">
        <v>12271</v>
      </c>
      <c r="G5312" t="s">
        <v>17486</v>
      </c>
      <c r="H5312" s="2">
        <v>494</v>
      </c>
      <c r="I5312" s="2">
        <v>95</v>
      </c>
      <c r="J5312" t="s">
        <v>22</v>
      </c>
      <c r="K5312" t="s">
        <v>17047</v>
      </c>
      <c r="L5312" t="s">
        <v>17086</v>
      </c>
      <c r="N5312" s="2">
        <v>0</v>
      </c>
      <c r="O5312" s="2">
        <v>1</v>
      </c>
      <c r="P5312" s="2">
        <v>99</v>
      </c>
    </row>
    <row r="5313" spans="1:16" x14ac:dyDescent="0.25">
      <c r="B5313">
        <v>114328</v>
      </c>
      <c r="C5313">
        <v>72053</v>
      </c>
      <c r="D5313" t="s">
        <v>17084</v>
      </c>
      <c r="E5313" s="5">
        <v>258614</v>
      </c>
      <c r="F5313" t="s">
        <v>12602</v>
      </c>
      <c r="G5313" t="s">
        <v>17487</v>
      </c>
      <c r="H5313" s="2">
        <v>1704</v>
      </c>
      <c r="I5313" s="2" t="s">
        <v>1178</v>
      </c>
      <c r="J5313" t="s">
        <v>22</v>
      </c>
      <c r="K5313" t="s">
        <v>17047</v>
      </c>
      <c r="L5313" t="s">
        <v>17086</v>
      </c>
      <c r="N5313" s="2">
        <v>0</v>
      </c>
      <c r="O5313" s="2">
        <v>1</v>
      </c>
      <c r="P5313" s="2">
        <v>99</v>
      </c>
    </row>
    <row r="5314" spans="1:16" x14ac:dyDescent="0.25">
      <c r="B5314">
        <v>114329</v>
      </c>
      <c r="C5314">
        <v>72054</v>
      </c>
      <c r="D5314" t="s">
        <v>17084</v>
      </c>
      <c r="E5314" s="5">
        <v>255964</v>
      </c>
      <c r="F5314" t="s">
        <v>11778</v>
      </c>
      <c r="G5314" t="s">
        <v>17488</v>
      </c>
      <c r="H5314" s="2">
        <v>833</v>
      </c>
      <c r="I5314" s="2" t="s">
        <v>53</v>
      </c>
      <c r="J5314" t="s">
        <v>22</v>
      </c>
      <c r="K5314" t="s">
        <v>17047</v>
      </c>
      <c r="L5314" t="s">
        <v>17086</v>
      </c>
      <c r="N5314" s="2">
        <v>0</v>
      </c>
      <c r="O5314" s="2">
        <v>1</v>
      </c>
      <c r="P5314" s="2">
        <v>99</v>
      </c>
    </row>
    <row r="5315" spans="1:16" x14ac:dyDescent="0.25">
      <c r="B5315">
        <v>114330</v>
      </c>
      <c r="C5315">
        <v>72055</v>
      </c>
      <c r="D5315" t="s">
        <v>17084</v>
      </c>
      <c r="E5315" s="5">
        <v>255990</v>
      </c>
      <c r="F5315" t="s">
        <v>13898</v>
      </c>
      <c r="G5315" t="s">
        <v>17489</v>
      </c>
      <c r="H5315" s="2">
        <v>45</v>
      </c>
      <c r="I5315" s="2" t="s">
        <v>76</v>
      </c>
      <c r="J5315" t="s">
        <v>22</v>
      </c>
      <c r="K5315" t="s">
        <v>17047</v>
      </c>
      <c r="L5315" t="s">
        <v>17086</v>
      </c>
      <c r="N5315" s="2">
        <v>0</v>
      </c>
      <c r="O5315" s="2">
        <v>1</v>
      </c>
      <c r="P5315" s="2">
        <v>98</v>
      </c>
    </row>
    <row r="5316" spans="1:16" x14ac:dyDescent="0.25">
      <c r="B5316">
        <v>114331</v>
      </c>
      <c r="C5316">
        <v>72056</v>
      </c>
      <c r="D5316" t="s">
        <v>17084</v>
      </c>
      <c r="E5316" s="5">
        <v>256026</v>
      </c>
      <c r="F5316" t="s">
        <v>13733</v>
      </c>
      <c r="G5316" t="s">
        <v>17490</v>
      </c>
      <c r="H5316" s="2">
        <v>1476</v>
      </c>
      <c r="I5316" s="2" t="s">
        <v>1038</v>
      </c>
      <c r="J5316" t="s">
        <v>22</v>
      </c>
      <c r="K5316" t="s">
        <v>17047</v>
      </c>
      <c r="L5316" t="s">
        <v>17086</v>
      </c>
      <c r="N5316" s="2">
        <v>0</v>
      </c>
      <c r="O5316" s="2">
        <v>1</v>
      </c>
      <c r="P5316" s="2">
        <v>99</v>
      </c>
    </row>
    <row r="5317" spans="1:16" x14ac:dyDescent="0.25">
      <c r="B5317">
        <v>114332</v>
      </c>
      <c r="C5317">
        <v>72057</v>
      </c>
      <c r="D5317" t="s">
        <v>17084</v>
      </c>
      <c r="E5317" s="5">
        <v>256034</v>
      </c>
      <c r="F5317" t="s">
        <v>13745</v>
      </c>
      <c r="G5317" t="s">
        <v>17491</v>
      </c>
      <c r="H5317" s="2">
        <v>1780</v>
      </c>
      <c r="I5317" s="2" t="s">
        <v>17492</v>
      </c>
      <c r="J5317" t="s">
        <v>22</v>
      </c>
      <c r="K5317" t="s">
        <v>17047</v>
      </c>
      <c r="L5317" t="s">
        <v>17086</v>
      </c>
      <c r="N5317" s="2">
        <v>0</v>
      </c>
      <c r="O5317" s="2">
        <v>1</v>
      </c>
      <c r="P5317" s="2">
        <v>99</v>
      </c>
    </row>
    <row r="5318" spans="1:16" x14ac:dyDescent="0.25">
      <c r="B5318">
        <v>114333</v>
      </c>
      <c r="C5318">
        <v>72058</v>
      </c>
      <c r="D5318" t="s">
        <v>17084</v>
      </c>
      <c r="E5318" s="5">
        <v>256025</v>
      </c>
      <c r="F5318" t="s">
        <v>13733</v>
      </c>
      <c r="G5318" t="s">
        <v>17493</v>
      </c>
      <c r="H5318" s="2">
        <v>1476</v>
      </c>
      <c r="I5318" s="2" t="s">
        <v>17494</v>
      </c>
      <c r="J5318" t="s">
        <v>22</v>
      </c>
      <c r="K5318" t="s">
        <v>17047</v>
      </c>
      <c r="L5318" t="s">
        <v>17086</v>
      </c>
      <c r="N5318" s="2">
        <v>0</v>
      </c>
      <c r="O5318" s="2">
        <v>1</v>
      </c>
      <c r="P5318" s="2">
        <v>100</v>
      </c>
    </row>
    <row r="5319" spans="1:16" x14ac:dyDescent="0.25">
      <c r="B5319">
        <v>114334</v>
      </c>
      <c r="C5319">
        <v>72059</v>
      </c>
      <c r="D5319" t="s">
        <v>17084</v>
      </c>
      <c r="E5319" s="5">
        <v>274383</v>
      </c>
      <c r="F5319" t="s">
        <v>14721</v>
      </c>
      <c r="G5319" t="s">
        <v>17495</v>
      </c>
      <c r="H5319" s="2">
        <v>1429</v>
      </c>
      <c r="I5319" s="2">
        <v>31</v>
      </c>
      <c r="J5319" t="s">
        <v>22</v>
      </c>
      <c r="K5319" t="s">
        <v>17047</v>
      </c>
      <c r="L5319" t="s">
        <v>17086</v>
      </c>
      <c r="N5319" s="2">
        <v>0</v>
      </c>
      <c r="O5319" s="2">
        <v>1</v>
      </c>
      <c r="P5319" s="2">
        <v>99</v>
      </c>
    </row>
    <row r="5320" spans="1:16" x14ac:dyDescent="0.25">
      <c r="B5320">
        <v>114335</v>
      </c>
      <c r="C5320">
        <v>72060</v>
      </c>
      <c r="D5320" t="s">
        <v>17084</v>
      </c>
      <c r="E5320" s="5">
        <v>274385</v>
      </c>
      <c r="F5320" t="s">
        <v>14721</v>
      </c>
      <c r="G5320" t="s">
        <v>17496</v>
      </c>
      <c r="H5320" s="2">
        <v>1429</v>
      </c>
      <c r="I5320" s="2">
        <v>31</v>
      </c>
      <c r="J5320" t="s">
        <v>22</v>
      </c>
      <c r="K5320" t="s">
        <v>17047</v>
      </c>
      <c r="L5320" t="s">
        <v>17086</v>
      </c>
      <c r="N5320" s="2">
        <v>0</v>
      </c>
      <c r="O5320" s="2">
        <v>1</v>
      </c>
      <c r="P5320" s="2">
        <v>99</v>
      </c>
    </row>
    <row r="5321" spans="1:16" x14ac:dyDescent="0.25">
      <c r="B5321">
        <v>114336</v>
      </c>
      <c r="C5321">
        <v>72061</v>
      </c>
      <c r="D5321" t="s">
        <v>17084</v>
      </c>
      <c r="E5321" s="5">
        <v>274387</v>
      </c>
      <c r="F5321" t="s">
        <v>14721</v>
      </c>
      <c r="G5321" t="s">
        <v>17497</v>
      </c>
      <c r="H5321" s="2">
        <v>1429</v>
      </c>
      <c r="I5321" s="2">
        <v>31</v>
      </c>
      <c r="J5321" t="s">
        <v>22</v>
      </c>
      <c r="K5321" t="s">
        <v>17047</v>
      </c>
      <c r="L5321" t="s">
        <v>17086</v>
      </c>
      <c r="N5321" s="2">
        <v>0</v>
      </c>
      <c r="O5321" s="2">
        <v>1</v>
      </c>
      <c r="P5321" s="2">
        <v>97</v>
      </c>
    </row>
    <row r="5322" spans="1:16" x14ac:dyDescent="0.25">
      <c r="B5322">
        <v>114337</v>
      </c>
      <c r="C5322">
        <v>72062</v>
      </c>
      <c r="D5322" t="s">
        <v>17084</v>
      </c>
      <c r="E5322" s="5">
        <v>114824</v>
      </c>
      <c r="F5322" t="s">
        <v>12952</v>
      </c>
      <c r="G5322" t="s">
        <v>17498</v>
      </c>
      <c r="H5322" s="2">
        <v>1102</v>
      </c>
      <c r="I5322" s="2">
        <v>13</v>
      </c>
      <c r="J5322" t="s">
        <v>22</v>
      </c>
      <c r="K5322" t="s">
        <v>17047</v>
      </c>
      <c r="L5322" t="s">
        <v>17086</v>
      </c>
      <c r="N5322" s="2">
        <v>0</v>
      </c>
      <c r="O5322" s="2">
        <v>1</v>
      </c>
      <c r="P5322" s="2">
        <v>99</v>
      </c>
    </row>
    <row r="5323" spans="1:16" x14ac:dyDescent="0.25">
      <c r="B5323">
        <v>114338</v>
      </c>
      <c r="C5323">
        <v>72063</v>
      </c>
      <c r="D5323" t="s">
        <v>17084</v>
      </c>
      <c r="E5323" s="5">
        <v>114980</v>
      </c>
      <c r="F5323" t="s">
        <v>12987</v>
      </c>
      <c r="G5323" t="s">
        <v>17499</v>
      </c>
      <c r="H5323" s="2">
        <v>1408</v>
      </c>
      <c r="I5323" s="2">
        <v>42</v>
      </c>
      <c r="J5323" t="s">
        <v>22</v>
      </c>
      <c r="K5323" t="s">
        <v>17047</v>
      </c>
      <c r="L5323" t="s">
        <v>17086</v>
      </c>
      <c r="N5323" s="2">
        <v>0</v>
      </c>
      <c r="O5323" s="2">
        <v>1</v>
      </c>
      <c r="P5323" s="2">
        <v>98</v>
      </c>
    </row>
    <row r="5324" spans="1:16" x14ac:dyDescent="0.25">
      <c r="B5324">
        <v>114339</v>
      </c>
      <c r="C5324">
        <v>72064</v>
      </c>
      <c r="D5324" t="s">
        <v>17084</v>
      </c>
      <c r="E5324" s="5">
        <v>114981</v>
      </c>
      <c r="F5324" t="s">
        <v>12987</v>
      </c>
      <c r="G5324" t="s">
        <v>17500</v>
      </c>
      <c r="H5324" s="2">
        <v>1408</v>
      </c>
      <c r="I5324" s="2">
        <v>43</v>
      </c>
      <c r="J5324" t="s">
        <v>22</v>
      </c>
      <c r="K5324" t="s">
        <v>17047</v>
      </c>
      <c r="L5324" t="s">
        <v>17086</v>
      </c>
      <c r="N5324" s="2">
        <v>0</v>
      </c>
      <c r="O5324" s="2">
        <v>1</v>
      </c>
      <c r="P5324" s="2">
        <v>99</v>
      </c>
    </row>
    <row r="5325" spans="1:16" x14ac:dyDescent="0.25">
      <c r="B5325">
        <v>114816</v>
      </c>
      <c r="C5325">
        <v>72541</v>
      </c>
      <c r="D5325" t="s">
        <v>17084</v>
      </c>
      <c r="E5325" s="5">
        <v>260116</v>
      </c>
      <c r="F5325" t="s">
        <v>17467</v>
      </c>
      <c r="G5325" t="s">
        <v>17501</v>
      </c>
      <c r="H5325" s="2">
        <v>1002</v>
      </c>
      <c r="I5325" s="2">
        <v>86</v>
      </c>
      <c r="J5325" t="s">
        <v>22</v>
      </c>
      <c r="K5325" t="s">
        <v>17047</v>
      </c>
      <c r="L5325" t="s">
        <v>17086</v>
      </c>
      <c r="N5325" s="2">
        <v>0</v>
      </c>
      <c r="O5325" s="2">
        <v>1</v>
      </c>
      <c r="P5325" s="2">
        <v>100</v>
      </c>
    </row>
    <row r="5326" spans="1:16" x14ac:dyDescent="0.25">
      <c r="B5326">
        <v>114819</v>
      </c>
      <c r="C5326">
        <v>72544</v>
      </c>
      <c r="D5326" t="s">
        <v>17084</v>
      </c>
      <c r="E5326" s="5">
        <v>117748</v>
      </c>
      <c r="F5326" t="s">
        <v>17442</v>
      </c>
      <c r="G5326" t="s">
        <v>17502</v>
      </c>
      <c r="H5326" s="2">
        <v>212</v>
      </c>
      <c r="I5326" s="2" t="s">
        <v>113</v>
      </c>
      <c r="J5326" t="s">
        <v>22</v>
      </c>
      <c r="K5326" t="s">
        <v>17047</v>
      </c>
      <c r="L5326" t="s">
        <v>17086</v>
      </c>
      <c r="N5326" s="2">
        <v>0</v>
      </c>
      <c r="O5326" s="2">
        <v>1</v>
      </c>
      <c r="P5326" s="2">
        <v>97</v>
      </c>
    </row>
    <row r="5327" spans="1:16" x14ac:dyDescent="0.25">
      <c r="A5327" t="s">
        <v>480</v>
      </c>
      <c r="B5327">
        <v>114824</v>
      </c>
      <c r="C5327">
        <v>72549</v>
      </c>
      <c r="D5327" t="s">
        <v>17084</v>
      </c>
      <c r="E5327" s="5">
        <v>120759</v>
      </c>
      <c r="F5327" t="s">
        <v>17372</v>
      </c>
      <c r="G5327" t="s">
        <v>17373</v>
      </c>
      <c r="H5327" s="2">
        <v>1406</v>
      </c>
      <c r="I5327" s="2">
        <v>51</v>
      </c>
      <c r="J5327" t="s">
        <v>42</v>
      </c>
      <c r="K5327" t="s">
        <v>17047</v>
      </c>
      <c r="L5327" t="s">
        <v>17086</v>
      </c>
      <c r="N5327" s="2">
        <v>0</v>
      </c>
      <c r="O5327" s="2">
        <v>1</v>
      </c>
      <c r="P5327" s="2">
        <v>82</v>
      </c>
    </row>
    <row r="5328" spans="1:16" x14ac:dyDescent="0.25">
      <c r="B5328">
        <v>114825</v>
      </c>
      <c r="C5328">
        <v>72550</v>
      </c>
      <c r="D5328" t="s">
        <v>17084</v>
      </c>
      <c r="E5328" s="5">
        <v>117033</v>
      </c>
      <c r="F5328" t="s">
        <v>17428</v>
      </c>
      <c r="G5328" t="s">
        <v>17503</v>
      </c>
      <c r="H5328" s="2">
        <v>51</v>
      </c>
      <c r="I5328" s="2" t="s">
        <v>338</v>
      </c>
      <c r="J5328" t="s">
        <v>22</v>
      </c>
      <c r="K5328" t="s">
        <v>17047</v>
      </c>
      <c r="L5328" t="s">
        <v>17086</v>
      </c>
      <c r="N5328" s="2">
        <v>0</v>
      </c>
      <c r="O5328" s="2">
        <v>1</v>
      </c>
      <c r="P5328" s="2">
        <v>87</v>
      </c>
    </row>
    <row r="5329" spans="2:16" x14ac:dyDescent="0.25">
      <c r="B5329">
        <v>115423</v>
      </c>
      <c r="C5329">
        <v>73150</v>
      </c>
      <c r="D5329" t="s">
        <v>17084</v>
      </c>
      <c r="E5329" s="5">
        <v>114236</v>
      </c>
      <c r="F5329" t="s">
        <v>8120</v>
      </c>
      <c r="G5329" t="s">
        <v>17504</v>
      </c>
      <c r="H5329" s="2">
        <v>1969</v>
      </c>
      <c r="I5329" s="2">
        <v>58</v>
      </c>
      <c r="J5329" t="s">
        <v>22</v>
      </c>
      <c r="K5329" t="s">
        <v>17047</v>
      </c>
      <c r="L5329" t="s">
        <v>17086</v>
      </c>
      <c r="N5329" s="2">
        <v>0</v>
      </c>
      <c r="O5329" s="2">
        <v>1</v>
      </c>
      <c r="P5329" s="2">
        <v>96</v>
      </c>
    </row>
    <row r="5330" spans="2:16" x14ac:dyDescent="0.25">
      <c r="B5330">
        <v>115424</v>
      </c>
      <c r="C5330">
        <v>73151</v>
      </c>
      <c r="D5330" t="s">
        <v>17084</v>
      </c>
      <c r="E5330" s="5">
        <v>116231</v>
      </c>
      <c r="F5330" t="s">
        <v>8299</v>
      </c>
      <c r="G5330" t="s">
        <v>17505</v>
      </c>
      <c r="H5330" s="2">
        <v>1239</v>
      </c>
      <c r="I5330" s="2">
        <v>26</v>
      </c>
      <c r="J5330" t="s">
        <v>22</v>
      </c>
      <c r="K5330" t="s">
        <v>17047</v>
      </c>
      <c r="L5330" t="s">
        <v>17086</v>
      </c>
      <c r="N5330" s="2">
        <v>0</v>
      </c>
      <c r="O5330" s="2">
        <v>1</v>
      </c>
      <c r="P5330" s="2">
        <v>97</v>
      </c>
    </row>
    <row r="5331" spans="2:16" x14ac:dyDescent="0.25">
      <c r="B5331">
        <v>115425</v>
      </c>
      <c r="C5331">
        <v>73152</v>
      </c>
      <c r="D5331" t="s">
        <v>17084</v>
      </c>
      <c r="E5331" s="5">
        <v>109417</v>
      </c>
      <c r="F5331" t="s">
        <v>17506</v>
      </c>
      <c r="G5331" t="s">
        <v>17507</v>
      </c>
      <c r="H5331" s="2">
        <v>1176</v>
      </c>
      <c r="I5331" s="2">
        <v>31</v>
      </c>
      <c r="J5331" t="s">
        <v>22</v>
      </c>
      <c r="K5331" t="s">
        <v>17047</v>
      </c>
      <c r="L5331" t="s">
        <v>17086</v>
      </c>
      <c r="N5331" s="2">
        <v>0</v>
      </c>
      <c r="O5331" s="2">
        <v>1</v>
      </c>
      <c r="P5331" s="2">
        <v>86</v>
      </c>
    </row>
    <row r="5332" spans="2:16" x14ac:dyDescent="0.25">
      <c r="B5332">
        <v>115426</v>
      </c>
      <c r="C5332">
        <v>73153</v>
      </c>
      <c r="D5332" t="s">
        <v>17084</v>
      </c>
      <c r="E5332" s="5">
        <v>109433</v>
      </c>
      <c r="F5332" t="s">
        <v>17508</v>
      </c>
      <c r="G5332" t="s">
        <v>17509</v>
      </c>
      <c r="H5332" s="2">
        <v>69</v>
      </c>
      <c r="I5332" s="2" t="s">
        <v>3830</v>
      </c>
      <c r="J5332" t="s">
        <v>22</v>
      </c>
      <c r="K5332" t="s">
        <v>17510</v>
      </c>
      <c r="L5332" t="s">
        <v>17511</v>
      </c>
      <c r="N5332" s="2">
        <v>0</v>
      </c>
      <c r="O5332" s="2">
        <v>1</v>
      </c>
      <c r="P5332" s="2">
        <v>84</v>
      </c>
    </row>
    <row r="5333" spans="2:16" x14ac:dyDescent="0.25">
      <c r="B5333">
        <v>115427</v>
      </c>
      <c r="C5333">
        <v>73154</v>
      </c>
      <c r="D5333" t="s">
        <v>17084</v>
      </c>
      <c r="E5333" s="5">
        <v>109435</v>
      </c>
      <c r="F5333" t="s">
        <v>17508</v>
      </c>
      <c r="G5333" t="s">
        <v>17512</v>
      </c>
      <c r="H5333" s="2">
        <v>69</v>
      </c>
      <c r="I5333" s="2" t="s">
        <v>17513</v>
      </c>
      <c r="J5333" t="s">
        <v>22</v>
      </c>
      <c r="K5333" t="s">
        <v>17510</v>
      </c>
      <c r="L5333" t="s">
        <v>17511</v>
      </c>
      <c r="N5333" s="2">
        <v>0</v>
      </c>
      <c r="O5333" s="2">
        <v>1</v>
      </c>
      <c r="P5333" s="2">
        <v>76</v>
      </c>
    </row>
    <row r="5334" spans="2:16" x14ac:dyDescent="0.25">
      <c r="B5334">
        <v>115428</v>
      </c>
      <c r="C5334">
        <v>73155</v>
      </c>
      <c r="D5334" t="s">
        <v>17084</v>
      </c>
      <c r="E5334" s="5">
        <v>259979</v>
      </c>
      <c r="F5334" t="s">
        <v>17514</v>
      </c>
      <c r="G5334" t="s">
        <v>17515</v>
      </c>
      <c r="H5334" s="2">
        <v>534</v>
      </c>
      <c r="I5334" s="2" t="s">
        <v>688</v>
      </c>
      <c r="J5334" t="s">
        <v>22</v>
      </c>
      <c r="K5334" t="s">
        <v>17047</v>
      </c>
      <c r="L5334" t="s">
        <v>17086</v>
      </c>
      <c r="N5334" s="2">
        <v>0</v>
      </c>
      <c r="O5334" s="2">
        <v>1</v>
      </c>
      <c r="P5334" s="2">
        <v>99</v>
      </c>
    </row>
    <row r="5335" spans="2:16" x14ac:dyDescent="0.25">
      <c r="B5335">
        <v>115429</v>
      </c>
      <c r="C5335">
        <v>73156</v>
      </c>
      <c r="D5335" t="s">
        <v>17084</v>
      </c>
      <c r="E5335" s="5">
        <v>119655</v>
      </c>
      <c r="F5335" t="s">
        <v>9812</v>
      </c>
      <c r="G5335" t="s">
        <v>17516</v>
      </c>
      <c r="H5335" s="2">
        <v>1489</v>
      </c>
      <c r="I5335" s="2" t="s">
        <v>383</v>
      </c>
      <c r="J5335" t="s">
        <v>22</v>
      </c>
      <c r="K5335" t="s">
        <v>17047</v>
      </c>
      <c r="L5335" t="s">
        <v>17086</v>
      </c>
      <c r="N5335" s="2">
        <v>0</v>
      </c>
      <c r="O5335" s="2">
        <v>1</v>
      </c>
      <c r="P5335" s="2">
        <v>95</v>
      </c>
    </row>
    <row r="5336" spans="2:16" x14ac:dyDescent="0.25">
      <c r="B5336">
        <v>115431</v>
      </c>
      <c r="C5336">
        <v>73158</v>
      </c>
      <c r="D5336" t="s">
        <v>17084</v>
      </c>
      <c r="E5336" s="5">
        <v>119943</v>
      </c>
      <c r="F5336" t="s">
        <v>1293</v>
      </c>
      <c r="G5336" t="s">
        <v>17517</v>
      </c>
      <c r="H5336" s="2">
        <v>1581</v>
      </c>
      <c r="I5336" s="2" t="s">
        <v>246</v>
      </c>
      <c r="J5336" t="s">
        <v>22</v>
      </c>
      <c r="K5336" t="s">
        <v>17047</v>
      </c>
      <c r="L5336" t="s">
        <v>17086</v>
      </c>
      <c r="N5336" s="2">
        <v>0</v>
      </c>
      <c r="O5336" s="2">
        <v>1</v>
      </c>
      <c r="P5336" s="2">
        <v>98</v>
      </c>
    </row>
    <row r="5337" spans="2:16" x14ac:dyDescent="0.25">
      <c r="B5337">
        <v>115432</v>
      </c>
      <c r="C5337">
        <v>73159</v>
      </c>
      <c r="D5337" t="s">
        <v>17084</v>
      </c>
      <c r="E5337" s="5">
        <v>119977</v>
      </c>
      <c r="F5337" t="s">
        <v>17518</v>
      </c>
      <c r="G5337" t="s">
        <v>17519</v>
      </c>
      <c r="H5337" s="2">
        <v>1042</v>
      </c>
      <c r="I5337" s="2" t="s">
        <v>17520</v>
      </c>
      <c r="J5337" t="s">
        <v>22</v>
      </c>
      <c r="K5337" t="s">
        <v>17047</v>
      </c>
      <c r="L5337" t="s">
        <v>17086</v>
      </c>
      <c r="N5337" s="2">
        <v>0</v>
      </c>
      <c r="O5337" s="2">
        <v>1</v>
      </c>
      <c r="P5337" s="2">
        <v>99</v>
      </c>
    </row>
    <row r="5338" spans="2:16" x14ac:dyDescent="0.25">
      <c r="B5338">
        <v>115433</v>
      </c>
      <c r="C5338">
        <v>73160</v>
      </c>
      <c r="D5338" t="s">
        <v>17084</v>
      </c>
      <c r="E5338" s="5">
        <v>119975</v>
      </c>
      <c r="F5338" t="s">
        <v>17518</v>
      </c>
      <c r="G5338" t="s">
        <v>17521</v>
      </c>
      <c r="H5338" s="2">
        <v>1042</v>
      </c>
      <c r="I5338" s="2" t="s">
        <v>14168</v>
      </c>
      <c r="J5338" t="s">
        <v>22</v>
      </c>
      <c r="K5338" t="s">
        <v>17047</v>
      </c>
      <c r="L5338" t="s">
        <v>17086</v>
      </c>
      <c r="N5338" s="2">
        <v>0</v>
      </c>
      <c r="O5338" s="2">
        <v>1</v>
      </c>
      <c r="P5338" s="2">
        <v>98</v>
      </c>
    </row>
    <row r="5339" spans="2:16" x14ac:dyDescent="0.25">
      <c r="B5339">
        <v>115435</v>
      </c>
      <c r="C5339">
        <v>73162</v>
      </c>
      <c r="D5339" t="s">
        <v>17084</v>
      </c>
      <c r="E5339" s="5">
        <v>116684</v>
      </c>
      <c r="F5339" t="s">
        <v>127</v>
      </c>
      <c r="G5339" t="s">
        <v>17522</v>
      </c>
      <c r="H5339" s="2">
        <v>1053</v>
      </c>
      <c r="I5339" s="2">
        <v>66</v>
      </c>
      <c r="J5339" t="s">
        <v>22</v>
      </c>
      <c r="K5339" t="s">
        <v>17047</v>
      </c>
      <c r="L5339" t="s">
        <v>17086</v>
      </c>
      <c r="N5339" s="2">
        <v>0</v>
      </c>
      <c r="O5339" s="2">
        <v>1</v>
      </c>
      <c r="P5339" s="2">
        <v>96</v>
      </c>
    </row>
    <row r="5340" spans="2:16" x14ac:dyDescent="0.25">
      <c r="B5340">
        <v>115436</v>
      </c>
      <c r="C5340">
        <v>73163</v>
      </c>
      <c r="D5340" t="s">
        <v>17084</v>
      </c>
      <c r="E5340" s="5">
        <v>119978</v>
      </c>
      <c r="F5340" t="s">
        <v>17523</v>
      </c>
      <c r="G5340" t="s">
        <v>17524</v>
      </c>
      <c r="H5340" s="2">
        <v>333</v>
      </c>
      <c r="I5340" s="2">
        <v>41</v>
      </c>
      <c r="J5340" t="s">
        <v>22</v>
      </c>
      <c r="K5340" t="s">
        <v>17047</v>
      </c>
      <c r="L5340" t="s">
        <v>17086</v>
      </c>
      <c r="N5340" s="2">
        <v>0</v>
      </c>
      <c r="O5340" s="2">
        <v>1</v>
      </c>
      <c r="P5340" s="2">
        <v>98</v>
      </c>
    </row>
    <row r="5341" spans="2:16" x14ac:dyDescent="0.25">
      <c r="B5341">
        <v>115437</v>
      </c>
      <c r="C5341">
        <v>73164</v>
      </c>
      <c r="D5341" t="s">
        <v>17084</v>
      </c>
      <c r="E5341" s="5">
        <v>260019</v>
      </c>
      <c r="F5341" t="s">
        <v>1361</v>
      </c>
      <c r="G5341" t="s">
        <v>17525</v>
      </c>
      <c r="H5341" s="2">
        <v>1266</v>
      </c>
      <c r="I5341" s="2" t="s">
        <v>474</v>
      </c>
      <c r="J5341" t="s">
        <v>22</v>
      </c>
      <c r="K5341" t="s">
        <v>17047</v>
      </c>
      <c r="L5341" t="s">
        <v>17086</v>
      </c>
      <c r="N5341" s="2">
        <v>0</v>
      </c>
      <c r="O5341" s="2">
        <v>1</v>
      </c>
      <c r="P5341" s="2">
        <v>99</v>
      </c>
    </row>
    <row r="5342" spans="2:16" x14ac:dyDescent="0.25">
      <c r="B5342">
        <v>115438</v>
      </c>
      <c r="C5342">
        <v>73165</v>
      </c>
      <c r="D5342" t="s">
        <v>17084</v>
      </c>
      <c r="E5342" s="5">
        <v>260012</v>
      </c>
      <c r="F5342" t="s">
        <v>1361</v>
      </c>
      <c r="G5342" t="s">
        <v>17526</v>
      </c>
      <c r="H5342" s="2">
        <v>1266</v>
      </c>
      <c r="I5342" s="2" t="s">
        <v>41</v>
      </c>
      <c r="J5342" t="s">
        <v>22</v>
      </c>
      <c r="K5342" t="s">
        <v>17047</v>
      </c>
      <c r="L5342" t="s">
        <v>17086</v>
      </c>
      <c r="N5342" s="2">
        <v>0</v>
      </c>
      <c r="O5342" s="2">
        <v>1</v>
      </c>
      <c r="P5342" s="2">
        <v>99</v>
      </c>
    </row>
    <row r="5343" spans="2:16" x14ac:dyDescent="0.25">
      <c r="B5343">
        <v>115439</v>
      </c>
      <c r="C5343">
        <v>73166</v>
      </c>
      <c r="D5343" t="s">
        <v>17084</v>
      </c>
      <c r="E5343" s="5">
        <v>257773</v>
      </c>
      <c r="F5343" t="s">
        <v>1539</v>
      </c>
      <c r="G5343" t="s">
        <v>17527</v>
      </c>
      <c r="H5343" s="2">
        <v>1926</v>
      </c>
      <c r="I5343" s="2">
        <v>61</v>
      </c>
      <c r="J5343" t="s">
        <v>22</v>
      </c>
      <c r="K5343" t="s">
        <v>17047</v>
      </c>
      <c r="L5343" t="s">
        <v>17086</v>
      </c>
      <c r="N5343" s="2">
        <v>0</v>
      </c>
      <c r="O5343" s="2">
        <v>1</v>
      </c>
      <c r="P5343" s="2">
        <v>99</v>
      </c>
    </row>
    <row r="5344" spans="2:16" x14ac:dyDescent="0.25">
      <c r="B5344">
        <v>115440</v>
      </c>
      <c r="C5344">
        <v>73167</v>
      </c>
      <c r="D5344" t="s">
        <v>17084</v>
      </c>
      <c r="E5344" s="5">
        <v>257775</v>
      </c>
      <c r="F5344" t="s">
        <v>1539</v>
      </c>
      <c r="G5344" t="s">
        <v>17528</v>
      </c>
      <c r="H5344" s="2">
        <v>1926</v>
      </c>
      <c r="I5344" s="2">
        <v>63</v>
      </c>
      <c r="J5344" t="s">
        <v>22</v>
      </c>
      <c r="K5344" t="s">
        <v>17047</v>
      </c>
      <c r="L5344" t="s">
        <v>17086</v>
      </c>
      <c r="N5344" s="2">
        <v>0</v>
      </c>
      <c r="O5344" s="2">
        <v>1</v>
      </c>
      <c r="P5344" s="2">
        <v>99</v>
      </c>
    </row>
    <row r="5345" spans="2:16" x14ac:dyDescent="0.25">
      <c r="B5345">
        <v>115441</v>
      </c>
      <c r="C5345">
        <v>73168</v>
      </c>
      <c r="D5345" t="s">
        <v>17084</v>
      </c>
      <c r="E5345" s="5">
        <v>120147</v>
      </c>
      <c r="F5345" t="s">
        <v>1555</v>
      </c>
      <c r="G5345" t="s">
        <v>17529</v>
      </c>
      <c r="H5345" s="2">
        <v>487</v>
      </c>
      <c r="I5345" s="2" t="s">
        <v>113</v>
      </c>
      <c r="J5345" t="s">
        <v>22</v>
      </c>
      <c r="K5345" t="s">
        <v>17047</v>
      </c>
      <c r="L5345" t="s">
        <v>17086</v>
      </c>
      <c r="N5345" s="2">
        <v>0</v>
      </c>
      <c r="O5345" s="2">
        <v>1</v>
      </c>
      <c r="P5345" s="2">
        <v>99</v>
      </c>
    </row>
    <row r="5346" spans="2:16" x14ac:dyDescent="0.25">
      <c r="B5346">
        <v>115442</v>
      </c>
      <c r="C5346">
        <v>73169</v>
      </c>
      <c r="D5346" t="s">
        <v>17084</v>
      </c>
      <c r="E5346" s="5">
        <v>257779</v>
      </c>
      <c r="F5346" t="s">
        <v>1559</v>
      </c>
      <c r="G5346" t="s">
        <v>17530</v>
      </c>
      <c r="H5346" s="2">
        <v>42</v>
      </c>
      <c r="I5346" s="2" t="s">
        <v>41</v>
      </c>
      <c r="J5346" t="s">
        <v>22</v>
      </c>
      <c r="K5346" t="s">
        <v>17047</v>
      </c>
      <c r="L5346" t="s">
        <v>17086</v>
      </c>
      <c r="N5346" s="2">
        <v>0</v>
      </c>
      <c r="O5346" s="2">
        <v>1</v>
      </c>
      <c r="P5346" s="2">
        <v>99</v>
      </c>
    </row>
    <row r="5347" spans="2:16" x14ac:dyDescent="0.25">
      <c r="B5347">
        <v>115443</v>
      </c>
      <c r="C5347">
        <v>73170</v>
      </c>
      <c r="D5347" t="s">
        <v>17084</v>
      </c>
      <c r="E5347" s="5">
        <v>257780</v>
      </c>
      <c r="F5347" t="s">
        <v>1559</v>
      </c>
      <c r="G5347" t="s">
        <v>17531</v>
      </c>
      <c r="H5347" s="2">
        <v>42</v>
      </c>
      <c r="I5347" s="2" t="s">
        <v>48</v>
      </c>
      <c r="J5347" t="s">
        <v>22</v>
      </c>
      <c r="K5347" t="s">
        <v>17047</v>
      </c>
      <c r="L5347" t="s">
        <v>17086</v>
      </c>
      <c r="N5347" s="2">
        <v>0</v>
      </c>
      <c r="O5347" s="2">
        <v>1</v>
      </c>
      <c r="P5347" s="2">
        <v>99</v>
      </c>
    </row>
    <row r="5348" spans="2:16" x14ac:dyDescent="0.25">
      <c r="B5348">
        <v>115444</v>
      </c>
      <c r="C5348">
        <v>73171</v>
      </c>
      <c r="D5348" t="s">
        <v>17084</v>
      </c>
      <c r="E5348" s="5">
        <v>120251</v>
      </c>
      <c r="F5348" t="s">
        <v>17532</v>
      </c>
      <c r="G5348" t="s">
        <v>17533</v>
      </c>
      <c r="H5348" s="2">
        <v>1162</v>
      </c>
      <c r="I5348" s="2" t="s">
        <v>64</v>
      </c>
      <c r="J5348" t="s">
        <v>22</v>
      </c>
      <c r="K5348" t="s">
        <v>17047</v>
      </c>
      <c r="L5348" t="s">
        <v>17086</v>
      </c>
      <c r="N5348" s="2">
        <v>0</v>
      </c>
      <c r="O5348" s="2">
        <v>1</v>
      </c>
      <c r="P5348" s="2">
        <v>99</v>
      </c>
    </row>
    <row r="5349" spans="2:16" x14ac:dyDescent="0.25">
      <c r="B5349">
        <v>115445</v>
      </c>
      <c r="C5349">
        <v>73172</v>
      </c>
      <c r="D5349" t="s">
        <v>17084</v>
      </c>
      <c r="E5349" s="5">
        <v>120214</v>
      </c>
      <c r="F5349" t="s">
        <v>17532</v>
      </c>
      <c r="G5349" t="s">
        <v>17534</v>
      </c>
      <c r="H5349" s="2">
        <v>1162</v>
      </c>
      <c r="I5349" s="2" t="s">
        <v>1178</v>
      </c>
      <c r="J5349" t="s">
        <v>22</v>
      </c>
      <c r="K5349" t="s">
        <v>17047</v>
      </c>
      <c r="L5349" t="s">
        <v>17086</v>
      </c>
      <c r="N5349" s="2">
        <v>0</v>
      </c>
      <c r="O5349" s="2">
        <v>1</v>
      </c>
      <c r="P5349" s="2">
        <v>99</v>
      </c>
    </row>
    <row r="5350" spans="2:16" x14ac:dyDescent="0.25">
      <c r="B5350">
        <v>115447</v>
      </c>
      <c r="C5350">
        <v>73174</v>
      </c>
      <c r="D5350" t="s">
        <v>17084</v>
      </c>
      <c r="E5350" s="5">
        <v>255870</v>
      </c>
      <c r="F5350" t="s">
        <v>17535</v>
      </c>
      <c r="G5350" t="s">
        <v>17536</v>
      </c>
      <c r="H5350" s="2">
        <v>1207</v>
      </c>
      <c r="I5350" s="2">
        <v>74</v>
      </c>
      <c r="J5350" t="s">
        <v>22</v>
      </c>
      <c r="K5350" t="s">
        <v>17047</v>
      </c>
      <c r="L5350" t="s">
        <v>17086</v>
      </c>
      <c r="N5350" s="2">
        <v>0</v>
      </c>
      <c r="O5350" s="2">
        <v>1</v>
      </c>
      <c r="P5350" s="2">
        <v>100</v>
      </c>
    </row>
    <row r="5351" spans="2:16" x14ac:dyDescent="0.25">
      <c r="B5351">
        <v>115448</v>
      </c>
      <c r="C5351">
        <v>73175</v>
      </c>
      <c r="D5351" t="s">
        <v>17084</v>
      </c>
      <c r="E5351" s="5">
        <v>120261</v>
      </c>
      <c r="F5351" t="s">
        <v>17537</v>
      </c>
      <c r="G5351" t="s">
        <v>17538</v>
      </c>
      <c r="H5351" s="2">
        <v>738</v>
      </c>
      <c r="I5351" s="2">
        <v>82</v>
      </c>
      <c r="J5351" t="s">
        <v>22</v>
      </c>
      <c r="K5351" t="s">
        <v>17047</v>
      </c>
      <c r="L5351" t="s">
        <v>17086</v>
      </c>
      <c r="N5351" s="2">
        <v>0</v>
      </c>
      <c r="O5351" s="2">
        <v>1</v>
      </c>
      <c r="P5351" s="2">
        <v>97</v>
      </c>
    </row>
    <row r="5352" spans="2:16" x14ac:dyDescent="0.25">
      <c r="B5352">
        <v>115449</v>
      </c>
      <c r="C5352">
        <v>73176</v>
      </c>
      <c r="D5352" t="s">
        <v>17084</v>
      </c>
      <c r="E5352" s="5">
        <v>120291</v>
      </c>
      <c r="F5352" t="s">
        <v>17539</v>
      </c>
      <c r="G5352" t="s">
        <v>17540</v>
      </c>
      <c r="H5352" s="2">
        <v>869</v>
      </c>
      <c r="I5352" s="2" t="s">
        <v>102</v>
      </c>
      <c r="J5352" t="s">
        <v>22</v>
      </c>
      <c r="K5352" t="s">
        <v>17047</v>
      </c>
      <c r="L5352" t="s">
        <v>17086</v>
      </c>
      <c r="N5352" s="2">
        <v>0</v>
      </c>
      <c r="O5352" s="2">
        <v>1</v>
      </c>
      <c r="P5352" s="2">
        <v>98</v>
      </c>
    </row>
    <row r="5353" spans="2:16" x14ac:dyDescent="0.25">
      <c r="B5353">
        <v>115450</v>
      </c>
      <c r="C5353">
        <v>73177</v>
      </c>
      <c r="D5353" t="s">
        <v>17084</v>
      </c>
      <c r="E5353" s="5">
        <v>120292</v>
      </c>
      <c r="F5353" t="s">
        <v>17539</v>
      </c>
      <c r="G5353" t="s">
        <v>17541</v>
      </c>
      <c r="H5353" s="2">
        <v>869</v>
      </c>
      <c r="I5353" s="2" t="s">
        <v>320</v>
      </c>
      <c r="J5353" t="s">
        <v>22</v>
      </c>
      <c r="K5353" t="s">
        <v>17047</v>
      </c>
      <c r="L5353" t="s">
        <v>17086</v>
      </c>
      <c r="N5353" s="2">
        <v>0</v>
      </c>
      <c r="O5353" s="2">
        <v>1</v>
      </c>
      <c r="P5353" s="2">
        <v>99</v>
      </c>
    </row>
    <row r="5354" spans="2:16" x14ac:dyDescent="0.25">
      <c r="B5354">
        <v>115451</v>
      </c>
      <c r="C5354">
        <v>73178</v>
      </c>
      <c r="D5354" t="s">
        <v>17084</v>
      </c>
      <c r="E5354" s="5">
        <v>120306</v>
      </c>
      <c r="F5354" t="s">
        <v>17542</v>
      </c>
      <c r="G5354" t="s">
        <v>17543</v>
      </c>
      <c r="H5354" s="2">
        <v>1361</v>
      </c>
      <c r="I5354" s="2">
        <v>25</v>
      </c>
      <c r="J5354" t="s">
        <v>22</v>
      </c>
      <c r="K5354" t="s">
        <v>17510</v>
      </c>
      <c r="L5354" t="s">
        <v>17086</v>
      </c>
      <c r="N5354" s="2">
        <v>0</v>
      </c>
      <c r="O5354" s="2">
        <v>1</v>
      </c>
      <c r="P5354" s="2">
        <v>79</v>
      </c>
    </row>
    <row r="5355" spans="2:16" x14ac:dyDescent="0.25">
      <c r="B5355">
        <v>115452</v>
      </c>
      <c r="C5355">
        <v>73179</v>
      </c>
      <c r="D5355" t="s">
        <v>17084</v>
      </c>
      <c r="E5355" s="5">
        <v>120305</v>
      </c>
      <c r="F5355" t="s">
        <v>17542</v>
      </c>
      <c r="G5355" t="s">
        <v>17544</v>
      </c>
      <c r="H5355" s="2">
        <v>1361</v>
      </c>
      <c r="I5355" s="2">
        <v>22</v>
      </c>
      <c r="J5355" t="s">
        <v>22</v>
      </c>
      <c r="K5355" t="s">
        <v>17510</v>
      </c>
      <c r="L5355" t="s">
        <v>17086</v>
      </c>
      <c r="N5355" s="2">
        <v>0</v>
      </c>
      <c r="O5355" s="2">
        <v>1</v>
      </c>
      <c r="P5355" s="2">
        <v>98</v>
      </c>
    </row>
    <row r="5356" spans="2:16" x14ac:dyDescent="0.25">
      <c r="B5356">
        <v>115453</v>
      </c>
      <c r="C5356">
        <v>73180</v>
      </c>
      <c r="D5356" t="s">
        <v>17084</v>
      </c>
      <c r="E5356" s="5">
        <v>120318</v>
      </c>
      <c r="F5356" t="s">
        <v>17545</v>
      </c>
      <c r="G5356" t="s">
        <v>17546</v>
      </c>
      <c r="H5356" s="2">
        <v>1858</v>
      </c>
      <c r="I5356" s="2" t="s">
        <v>306</v>
      </c>
      <c r="J5356" t="s">
        <v>22</v>
      </c>
      <c r="K5356" t="s">
        <v>17047</v>
      </c>
      <c r="L5356" t="s">
        <v>17086</v>
      </c>
      <c r="N5356" s="2">
        <v>0</v>
      </c>
      <c r="O5356" s="2">
        <v>1</v>
      </c>
      <c r="P5356" s="2">
        <v>99</v>
      </c>
    </row>
    <row r="5357" spans="2:16" x14ac:dyDescent="0.25">
      <c r="B5357">
        <v>115454</v>
      </c>
      <c r="C5357">
        <v>73181</v>
      </c>
      <c r="D5357" t="s">
        <v>17084</v>
      </c>
      <c r="E5357" s="5">
        <v>120320</v>
      </c>
      <c r="F5357" t="s">
        <v>17545</v>
      </c>
      <c r="G5357" t="s">
        <v>17547</v>
      </c>
      <c r="H5357" s="2">
        <v>1858</v>
      </c>
      <c r="I5357" s="2" t="s">
        <v>64</v>
      </c>
      <c r="J5357" t="s">
        <v>22</v>
      </c>
      <c r="K5357" t="s">
        <v>17047</v>
      </c>
      <c r="L5357" t="s">
        <v>17086</v>
      </c>
      <c r="N5357" s="2">
        <v>0</v>
      </c>
      <c r="O5357" s="2">
        <v>1</v>
      </c>
      <c r="P5357" s="2">
        <v>99</v>
      </c>
    </row>
    <row r="5358" spans="2:16" x14ac:dyDescent="0.25">
      <c r="B5358">
        <v>115455</v>
      </c>
      <c r="C5358">
        <v>73182</v>
      </c>
      <c r="D5358" t="s">
        <v>17084</v>
      </c>
      <c r="E5358" s="5">
        <v>257791</v>
      </c>
      <c r="F5358" t="s">
        <v>17548</v>
      </c>
      <c r="G5358" t="s">
        <v>17549</v>
      </c>
      <c r="H5358" s="2">
        <v>801</v>
      </c>
      <c r="I5358" s="2" t="s">
        <v>998</v>
      </c>
      <c r="J5358" t="s">
        <v>22</v>
      </c>
      <c r="K5358" t="s">
        <v>17047</v>
      </c>
      <c r="L5358" t="s">
        <v>17086</v>
      </c>
      <c r="N5358" s="2">
        <v>0</v>
      </c>
      <c r="O5358" s="2">
        <v>1</v>
      </c>
      <c r="P5358" s="2">
        <v>99</v>
      </c>
    </row>
    <row r="5359" spans="2:16" x14ac:dyDescent="0.25">
      <c r="B5359">
        <v>115456</v>
      </c>
      <c r="C5359">
        <v>73183</v>
      </c>
      <c r="D5359" t="s">
        <v>17084</v>
      </c>
      <c r="E5359" s="5">
        <v>120413</v>
      </c>
      <c r="F5359" t="s">
        <v>17550</v>
      </c>
      <c r="G5359" t="s">
        <v>17551</v>
      </c>
      <c r="H5359" s="2">
        <v>692</v>
      </c>
      <c r="I5359" s="2" t="s">
        <v>2245</v>
      </c>
      <c r="J5359" t="s">
        <v>22</v>
      </c>
      <c r="K5359" t="s">
        <v>17047</v>
      </c>
      <c r="L5359" t="s">
        <v>17086</v>
      </c>
      <c r="N5359" s="2">
        <v>0</v>
      </c>
      <c r="O5359" s="2">
        <v>1</v>
      </c>
      <c r="P5359" s="2">
        <v>99</v>
      </c>
    </row>
    <row r="5360" spans="2:16" x14ac:dyDescent="0.25">
      <c r="B5360">
        <v>115457</v>
      </c>
      <c r="C5360">
        <v>73184</v>
      </c>
      <c r="D5360" t="s">
        <v>17084</v>
      </c>
      <c r="E5360" s="5">
        <v>120414</v>
      </c>
      <c r="F5360" t="s">
        <v>17550</v>
      </c>
      <c r="G5360" t="s">
        <v>17552</v>
      </c>
      <c r="H5360" s="2">
        <v>692</v>
      </c>
      <c r="I5360" s="2" t="s">
        <v>2249</v>
      </c>
      <c r="J5360" t="s">
        <v>22</v>
      </c>
      <c r="K5360" t="s">
        <v>17047</v>
      </c>
      <c r="L5360" t="s">
        <v>17086</v>
      </c>
      <c r="N5360" s="2">
        <v>0</v>
      </c>
      <c r="O5360" s="2">
        <v>1</v>
      </c>
      <c r="P5360" s="2">
        <v>99</v>
      </c>
    </row>
    <row r="5361" spans="2:16" x14ac:dyDescent="0.25">
      <c r="B5361">
        <v>115458</v>
      </c>
      <c r="C5361">
        <v>73185</v>
      </c>
      <c r="D5361" t="s">
        <v>17084</v>
      </c>
      <c r="E5361" s="5">
        <v>120415</v>
      </c>
      <c r="F5361" t="s">
        <v>1452</v>
      </c>
      <c r="G5361" t="s">
        <v>17553</v>
      </c>
      <c r="H5361" s="2">
        <v>1633</v>
      </c>
      <c r="I5361" s="2" t="s">
        <v>64</v>
      </c>
      <c r="J5361" t="s">
        <v>22</v>
      </c>
      <c r="K5361" t="s">
        <v>17047</v>
      </c>
      <c r="L5361" t="s">
        <v>17086</v>
      </c>
      <c r="N5361" s="2">
        <v>0</v>
      </c>
      <c r="O5361" s="2">
        <v>1</v>
      </c>
      <c r="P5361" s="2">
        <v>99</v>
      </c>
    </row>
    <row r="5362" spans="2:16" x14ac:dyDescent="0.25">
      <c r="B5362">
        <v>115459</v>
      </c>
      <c r="C5362">
        <v>73186</v>
      </c>
      <c r="D5362" t="s">
        <v>17084</v>
      </c>
      <c r="E5362" s="5">
        <v>120416</v>
      </c>
      <c r="F5362" t="s">
        <v>1452</v>
      </c>
      <c r="G5362" t="s">
        <v>17554</v>
      </c>
      <c r="H5362" s="2">
        <v>1633</v>
      </c>
      <c r="I5362" s="2" t="s">
        <v>21</v>
      </c>
      <c r="J5362" t="s">
        <v>22</v>
      </c>
      <c r="K5362" t="s">
        <v>17047</v>
      </c>
      <c r="L5362" t="s">
        <v>17086</v>
      </c>
      <c r="N5362" s="2">
        <v>0</v>
      </c>
      <c r="O5362" s="2">
        <v>1</v>
      </c>
      <c r="P5362" s="2">
        <v>98</v>
      </c>
    </row>
    <row r="5363" spans="2:16" x14ac:dyDescent="0.25">
      <c r="B5363">
        <v>115460</v>
      </c>
      <c r="C5363">
        <v>73187</v>
      </c>
      <c r="D5363" t="s">
        <v>17084</v>
      </c>
      <c r="E5363" s="5">
        <v>257798</v>
      </c>
      <c r="F5363" t="s">
        <v>1509</v>
      </c>
      <c r="G5363" t="s">
        <v>17555</v>
      </c>
      <c r="H5363" s="2">
        <v>1866</v>
      </c>
      <c r="I5363" s="2">
        <v>82</v>
      </c>
      <c r="J5363" t="s">
        <v>22</v>
      </c>
      <c r="K5363" t="s">
        <v>17047</v>
      </c>
      <c r="L5363" t="s">
        <v>17086</v>
      </c>
      <c r="N5363" s="2">
        <v>0</v>
      </c>
      <c r="O5363" s="2">
        <v>1</v>
      </c>
      <c r="P5363" s="2">
        <v>99</v>
      </c>
    </row>
    <row r="5364" spans="2:16" x14ac:dyDescent="0.25">
      <c r="B5364">
        <v>115461</v>
      </c>
      <c r="C5364">
        <v>73188</v>
      </c>
      <c r="D5364" t="s">
        <v>17084</v>
      </c>
      <c r="E5364" s="5">
        <v>257802</v>
      </c>
      <c r="F5364" t="s">
        <v>1509</v>
      </c>
      <c r="G5364" t="s">
        <v>17556</v>
      </c>
      <c r="H5364" s="2">
        <v>1866</v>
      </c>
      <c r="I5364" s="2">
        <v>86</v>
      </c>
      <c r="J5364" t="s">
        <v>22</v>
      </c>
      <c r="K5364" t="s">
        <v>17047</v>
      </c>
      <c r="L5364" t="s">
        <v>17086</v>
      </c>
      <c r="N5364" s="2">
        <v>0</v>
      </c>
      <c r="O5364" s="2">
        <v>1</v>
      </c>
      <c r="P5364" s="2">
        <v>100</v>
      </c>
    </row>
    <row r="5365" spans="2:16" x14ac:dyDescent="0.25">
      <c r="B5365">
        <v>115463</v>
      </c>
      <c r="C5365">
        <v>73190</v>
      </c>
      <c r="D5365" t="s">
        <v>17084</v>
      </c>
      <c r="E5365" s="5">
        <v>120542</v>
      </c>
      <c r="F5365" t="s">
        <v>17557</v>
      </c>
      <c r="G5365" t="s">
        <v>17558</v>
      </c>
      <c r="H5365" s="2">
        <v>408</v>
      </c>
      <c r="I5365" s="2" t="s">
        <v>492</v>
      </c>
      <c r="J5365" t="s">
        <v>22</v>
      </c>
      <c r="K5365" t="s">
        <v>17047</v>
      </c>
      <c r="L5365" t="s">
        <v>17086</v>
      </c>
      <c r="N5365" s="2">
        <v>0</v>
      </c>
      <c r="O5365" s="2">
        <v>1</v>
      </c>
      <c r="P5365" s="2">
        <v>92</v>
      </c>
    </row>
    <row r="5366" spans="2:16" x14ac:dyDescent="0.25">
      <c r="B5366">
        <v>115464</v>
      </c>
      <c r="C5366">
        <v>73191</v>
      </c>
      <c r="D5366" t="s">
        <v>17084</v>
      </c>
      <c r="E5366" s="5">
        <v>257813</v>
      </c>
      <c r="F5366" t="s">
        <v>1709</v>
      </c>
      <c r="G5366" t="s">
        <v>17559</v>
      </c>
      <c r="H5366" s="2">
        <v>1163</v>
      </c>
      <c r="I5366" s="2" t="s">
        <v>179</v>
      </c>
      <c r="J5366" t="s">
        <v>22</v>
      </c>
      <c r="K5366" t="s">
        <v>17047</v>
      </c>
      <c r="L5366" t="s">
        <v>17086</v>
      </c>
      <c r="N5366" s="2">
        <v>0</v>
      </c>
      <c r="O5366" s="2">
        <v>1</v>
      </c>
      <c r="P5366" s="2">
        <v>99</v>
      </c>
    </row>
    <row r="5367" spans="2:16" x14ac:dyDescent="0.25">
      <c r="B5367">
        <v>115465</v>
      </c>
      <c r="C5367">
        <v>73192</v>
      </c>
      <c r="D5367" t="s">
        <v>17084</v>
      </c>
      <c r="E5367" s="5">
        <v>257819</v>
      </c>
      <c r="F5367" t="s">
        <v>17560</v>
      </c>
      <c r="G5367" t="s">
        <v>17561</v>
      </c>
      <c r="H5367" s="2">
        <v>355</v>
      </c>
      <c r="I5367" s="2" t="s">
        <v>64</v>
      </c>
      <c r="J5367" t="s">
        <v>22</v>
      </c>
      <c r="K5367" t="s">
        <v>17047</v>
      </c>
      <c r="L5367" t="s">
        <v>17086</v>
      </c>
      <c r="N5367" s="2">
        <v>0</v>
      </c>
      <c r="O5367" s="2">
        <v>1</v>
      </c>
      <c r="P5367" s="2">
        <v>98</v>
      </c>
    </row>
    <row r="5368" spans="2:16" x14ac:dyDescent="0.25">
      <c r="B5368">
        <v>115466</v>
      </c>
      <c r="C5368">
        <v>73193</v>
      </c>
      <c r="D5368" t="s">
        <v>17084</v>
      </c>
      <c r="E5368" s="5">
        <v>257814</v>
      </c>
      <c r="F5368" t="s">
        <v>1709</v>
      </c>
      <c r="G5368" t="s">
        <v>17562</v>
      </c>
      <c r="H5368" s="2">
        <v>1163</v>
      </c>
      <c r="I5368" s="2" t="s">
        <v>801</v>
      </c>
      <c r="J5368" t="s">
        <v>22</v>
      </c>
      <c r="K5368" t="s">
        <v>17047</v>
      </c>
      <c r="L5368" t="s">
        <v>17086</v>
      </c>
      <c r="N5368" s="2">
        <v>0</v>
      </c>
      <c r="O5368" s="2">
        <v>1</v>
      </c>
      <c r="P5368" s="2">
        <v>84</v>
      </c>
    </row>
    <row r="5369" spans="2:16" x14ac:dyDescent="0.25">
      <c r="B5369">
        <v>115467</v>
      </c>
      <c r="C5369">
        <v>73194</v>
      </c>
      <c r="D5369" t="s">
        <v>17084</v>
      </c>
      <c r="E5369" s="5">
        <v>257815</v>
      </c>
      <c r="F5369" t="s">
        <v>17563</v>
      </c>
      <c r="G5369" t="s">
        <v>17564</v>
      </c>
      <c r="H5369" s="2">
        <v>1504</v>
      </c>
      <c r="I5369" s="2" t="s">
        <v>64</v>
      </c>
      <c r="J5369" t="s">
        <v>22</v>
      </c>
      <c r="K5369" t="s">
        <v>17047</v>
      </c>
      <c r="L5369" t="s">
        <v>17086</v>
      </c>
      <c r="N5369" s="2">
        <v>0</v>
      </c>
      <c r="O5369" s="2">
        <v>1</v>
      </c>
      <c r="P5369" s="2">
        <v>99</v>
      </c>
    </row>
    <row r="5370" spans="2:16" x14ac:dyDescent="0.25">
      <c r="B5370">
        <v>115468</v>
      </c>
      <c r="C5370">
        <v>73195</v>
      </c>
      <c r="D5370" t="s">
        <v>17084</v>
      </c>
      <c r="E5370" s="5">
        <v>257821</v>
      </c>
      <c r="F5370" t="s">
        <v>17560</v>
      </c>
      <c r="G5370" t="s">
        <v>17565</v>
      </c>
      <c r="H5370" s="2">
        <v>355</v>
      </c>
      <c r="I5370" s="2" t="s">
        <v>320</v>
      </c>
      <c r="J5370" t="s">
        <v>22</v>
      </c>
      <c r="K5370" t="s">
        <v>17047</v>
      </c>
      <c r="L5370" t="s">
        <v>17086</v>
      </c>
      <c r="N5370" s="2">
        <v>0</v>
      </c>
      <c r="O5370" s="2">
        <v>1</v>
      </c>
      <c r="P5370" s="2">
        <v>99</v>
      </c>
    </row>
    <row r="5371" spans="2:16" x14ac:dyDescent="0.25">
      <c r="B5371">
        <v>115471</v>
      </c>
      <c r="C5371">
        <v>73198</v>
      </c>
      <c r="D5371" t="s">
        <v>17084</v>
      </c>
      <c r="E5371" s="5">
        <v>122142</v>
      </c>
      <c r="F5371" t="s">
        <v>10547</v>
      </c>
      <c r="G5371" t="s">
        <v>17566</v>
      </c>
      <c r="H5371" s="2">
        <v>1561</v>
      </c>
      <c r="I5371" s="2" t="s">
        <v>801</v>
      </c>
      <c r="J5371" t="s">
        <v>22</v>
      </c>
      <c r="K5371" t="s">
        <v>17047</v>
      </c>
      <c r="L5371" t="s">
        <v>17086</v>
      </c>
      <c r="N5371" s="2">
        <v>0</v>
      </c>
      <c r="O5371" s="2">
        <v>1</v>
      </c>
      <c r="P5371" s="2">
        <v>99</v>
      </c>
    </row>
    <row r="5372" spans="2:16" x14ac:dyDescent="0.25">
      <c r="B5372">
        <v>115472</v>
      </c>
      <c r="C5372">
        <v>73199</v>
      </c>
      <c r="D5372" t="s">
        <v>17084</v>
      </c>
      <c r="E5372" s="5">
        <v>258230</v>
      </c>
      <c r="F5372" t="s">
        <v>17567</v>
      </c>
      <c r="G5372" t="s">
        <v>17568</v>
      </c>
      <c r="H5372" s="2">
        <v>1066</v>
      </c>
      <c r="I5372" s="2" t="s">
        <v>310</v>
      </c>
      <c r="J5372" t="s">
        <v>22</v>
      </c>
      <c r="K5372" t="s">
        <v>17047</v>
      </c>
      <c r="L5372" t="s">
        <v>17086</v>
      </c>
      <c r="N5372" s="2">
        <v>0</v>
      </c>
      <c r="O5372" s="2">
        <v>1</v>
      </c>
      <c r="P5372" s="2">
        <v>99</v>
      </c>
    </row>
    <row r="5373" spans="2:16" x14ac:dyDescent="0.25">
      <c r="B5373">
        <v>115475</v>
      </c>
      <c r="C5373">
        <v>73202</v>
      </c>
      <c r="D5373" t="s">
        <v>17084</v>
      </c>
      <c r="E5373" s="5">
        <v>258277</v>
      </c>
      <c r="F5373" t="s">
        <v>17569</v>
      </c>
      <c r="G5373" t="s">
        <v>17570</v>
      </c>
      <c r="H5373" s="2">
        <v>1812</v>
      </c>
      <c r="I5373" s="2" t="s">
        <v>338</v>
      </c>
      <c r="J5373" t="s">
        <v>22</v>
      </c>
      <c r="K5373" t="s">
        <v>17047</v>
      </c>
      <c r="L5373" t="s">
        <v>17086</v>
      </c>
      <c r="N5373" s="2">
        <v>0</v>
      </c>
      <c r="O5373" s="2">
        <v>1</v>
      </c>
      <c r="P5373" s="2">
        <v>91</v>
      </c>
    </row>
    <row r="5374" spans="2:16" x14ac:dyDescent="0.25">
      <c r="B5374">
        <v>115476</v>
      </c>
      <c r="C5374">
        <v>73203</v>
      </c>
      <c r="D5374" t="s">
        <v>17084</v>
      </c>
      <c r="E5374" s="5">
        <v>258374</v>
      </c>
      <c r="F5374" t="s">
        <v>9471</v>
      </c>
      <c r="G5374" t="s">
        <v>17571</v>
      </c>
      <c r="H5374" s="2">
        <v>1765</v>
      </c>
      <c r="I5374" s="2" t="s">
        <v>48</v>
      </c>
      <c r="J5374" t="s">
        <v>22</v>
      </c>
      <c r="K5374" t="s">
        <v>17047</v>
      </c>
      <c r="L5374" t="s">
        <v>17086</v>
      </c>
      <c r="N5374" s="2">
        <v>0</v>
      </c>
      <c r="O5374" s="2">
        <v>1</v>
      </c>
      <c r="P5374" s="2">
        <v>99</v>
      </c>
    </row>
    <row r="5375" spans="2:16" x14ac:dyDescent="0.25">
      <c r="B5375">
        <v>115477</v>
      </c>
      <c r="C5375">
        <v>73204</v>
      </c>
      <c r="D5375" t="s">
        <v>17084</v>
      </c>
      <c r="E5375" s="5" t="s">
        <v>17572</v>
      </c>
      <c r="F5375" t="s">
        <v>17573</v>
      </c>
      <c r="G5375" t="s">
        <v>17574</v>
      </c>
      <c r="H5375" s="2">
        <v>1787</v>
      </c>
      <c r="I5375" s="2" t="s">
        <v>1952</v>
      </c>
      <c r="J5375" t="s">
        <v>22</v>
      </c>
      <c r="K5375" t="s">
        <v>17047</v>
      </c>
      <c r="L5375" t="s">
        <v>17086</v>
      </c>
      <c r="N5375" s="2">
        <v>0</v>
      </c>
      <c r="O5375" s="2">
        <v>1</v>
      </c>
      <c r="P5375" s="2">
        <v>95</v>
      </c>
    </row>
    <row r="5376" spans="2:16" x14ac:dyDescent="0.25">
      <c r="B5376">
        <v>115478</v>
      </c>
      <c r="C5376">
        <v>73205</v>
      </c>
      <c r="D5376" t="s">
        <v>17084</v>
      </c>
      <c r="E5376" s="5" t="s">
        <v>17575</v>
      </c>
      <c r="F5376" t="s">
        <v>9514</v>
      </c>
      <c r="G5376" t="s">
        <v>17576</v>
      </c>
      <c r="H5376" s="2">
        <v>1590</v>
      </c>
      <c r="I5376" s="2" t="s">
        <v>1952</v>
      </c>
      <c r="J5376" t="s">
        <v>22</v>
      </c>
      <c r="K5376" t="s">
        <v>17047</v>
      </c>
      <c r="L5376" t="s">
        <v>17086</v>
      </c>
      <c r="N5376" s="2">
        <v>0</v>
      </c>
      <c r="O5376" s="2">
        <v>1</v>
      </c>
      <c r="P5376" s="2">
        <v>99</v>
      </c>
    </row>
    <row r="5377" spans="2:16" x14ac:dyDescent="0.25">
      <c r="B5377">
        <v>115480</v>
      </c>
      <c r="C5377">
        <v>73207</v>
      </c>
      <c r="D5377" t="s">
        <v>17084</v>
      </c>
      <c r="E5377" s="5">
        <v>258593</v>
      </c>
      <c r="F5377" t="s">
        <v>12375</v>
      </c>
      <c r="G5377" t="s">
        <v>17577</v>
      </c>
      <c r="H5377" s="2">
        <v>1720</v>
      </c>
      <c r="I5377" s="2" t="s">
        <v>53</v>
      </c>
      <c r="J5377" t="s">
        <v>22</v>
      </c>
      <c r="K5377" t="s">
        <v>17047</v>
      </c>
      <c r="L5377" t="s">
        <v>17086</v>
      </c>
      <c r="N5377" s="2">
        <v>0</v>
      </c>
      <c r="O5377" s="2">
        <v>1</v>
      </c>
      <c r="P5377" s="2">
        <v>96</v>
      </c>
    </row>
    <row r="5378" spans="2:16" x14ac:dyDescent="0.25">
      <c r="B5378">
        <v>115481</v>
      </c>
      <c r="C5378">
        <v>73208</v>
      </c>
      <c r="D5378" t="s">
        <v>17084</v>
      </c>
      <c r="E5378" s="5">
        <v>256035</v>
      </c>
      <c r="F5378" t="s">
        <v>13745</v>
      </c>
      <c r="G5378" t="s">
        <v>17578</v>
      </c>
      <c r="H5378" s="2">
        <v>1780</v>
      </c>
      <c r="I5378" s="2" t="s">
        <v>17579</v>
      </c>
      <c r="J5378" t="s">
        <v>22</v>
      </c>
      <c r="K5378" t="s">
        <v>17047</v>
      </c>
      <c r="L5378" t="s">
        <v>17086</v>
      </c>
      <c r="N5378" s="2">
        <v>0</v>
      </c>
      <c r="O5378" s="2">
        <v>1</v>
      </c>
      <c r="P5378" s="2">
        <v>99</v>
      </c>
    </row>
    <row r="5379" spans="2:16" x14ac:dyDescent="0.25">
      <c r="B5379">
        <v>115482</v>
      </c>
      <c r="C5379">
        <v>73209</v>
      </c>
      <c r="D5379" t="s">
        <v>17084</v>
      </c>
      <c r="E5379" s="5">
        <v>256039</v>
      </c>
      <c r="F5379" t="s">
        <v>13745</v>
      </c>
      <c r="G5379" t="s">
        <v>17580</v>
      </c>
      <c r="H5379" s="2">
        <v>1780</v>
      </c>
      <c r="I5379" s="2" t="s">
        <v>17581</v>
      </c>
      <c r="J5379" t="s">
        <v>22</v>
      </c>
      <c r="K5379" t="s">
        <v>17047</v>
      </c>
      <c r="L5379" t="s">
        <v>17086</v>
      </c>
      <c r="N5379" s="2">
        <v>0</v>
      </c>
      <c r="O5379" s="2">
        <v>1</v>
      </c>
      <c r="P5379" s="2">
        <v>99</v>
      </c>
    </row>
    <row r="5380" spans="2:16" x14ac:dyDescent="0.25">
      <c r="B5380">
        <v>115485</v>
      </c>
      <c r="C5380">
        <v>73212</v>
      </c>
      <c r="D5380" t="s">
        <v>17084</v>
      </c>
      <c r="E5380" s="5">
        <v>256036</v>
      </c>
      <c r="F5380" t="s">
        <v>13745</v>
      </c>
      <c r="G5380" t="s">
        <v>17582</v>
      </c>
      <c r="H5380" s="2">
        <v>1780</v>
      </c>
      <c r="I5380" s="2" t="s">
        <v>17583</v>
      </c>
      <c r="J5380" t="s">
        <v>22</v>
      </c>
      <c r="K5380" t="s">
        <v>17047</v>
      </c>
      <c r="L5380" t="s">
        <v>17086</v>
      </c>
      <c r="N5380" s="2">
        <v>0</v>
      </c>
      <c r="O5380" s="2">
        <v>1</v>
      </c>
      <c r="P5380" s="2">
        <v>99</v>
      </c>
    </row>
    <row r="5381" spans="2:16" x14ac:dyDescent="0.25">
      <c r="B5381">
        <v>115486</v>
      </c>
      <c r="C5381">
        <v>73213</v>
      </c>
      <c r="D5381" t="s">
        <v>17084</v>
      </c>
      <c r="E5381" s="5">
        <v>256037</v>
      </c>
      <c r="F5381" t="s">
        <v>13745</v>
      </c>
      <c r="G5381" t="s">
        <v>17584</v>
      </c>
      <c r="H5381" s="2">
        <v>1780</v>
      </c>
      <c r="I5381" s="2" t="s">
        <v>17585</v>
      </c>
      <c r="J5381" t="s">
        <v>22</v>
      </c>
      <c r="K5381" t="s">
        <v>17047</v>
      </c>
      <c r="L5381" t="s">
        <v>17086</v>
      </c>
      <c r="N5381" s="2">
        <v>0</v>
      </c>
      <c r="O5381" s="2">
        <v>1</v>
      </c>
      <c r="P5381" s="2">
        <v>92</v>
      </c>
    </row>
    <row r="5382" spans="2:16" x14ac:dyDescent="0.25">
      <c r="B5382">
        <v>115487</v>
      </c>
      <c r="C5382">
        <v>73214</v>
      </c>
      <c r="D5382" t="s">
        <v>17084</v>
      </c>
      <c r="E5382" s="5">
        <v>274392</v>
      </c>
      <c r="F5382" t="s">
        <v>14750</v>
      </c>
      <c r="G5382" t="s">
        <v>17586</v>
      </c>
      <c r="H5382" s="2">
        <v>804</v>
      </c>
      <c r="I5382" s="2">
        <v>61</v>
      </c>
      <c r="J5382" t="s">
        <v>22</v>
      </c>
      <c r="K5382" t="s">
        <v>17047</v>
      </c>
      <c r="L5382" t="s">
        <v>17086</v>
      </c>
      <c r="N5382" s="2">
        <v>0</v>
      </c>
      <c r="O5382" s="2">
        <v>1</v>
      </c>
      <c r="P5382" s="2">
        <v>99</v>
      </c>
    </row>
    <row r="5383" spans="2:16" x14ac:dyDescent="0.25">
      <c r="B5383">
        <v>115489</v>
      </c>
      <c r="C5383">
        <v>73216</v>
      </c>
      <c r="D5383" t="s">
        <v>17084</v>
      </c>
      <c r="E5383" s="5">
        <v>256152</v>
      </c>
      <c r="F5383" t="s">
        <v>13456</v>
      </c>
      <c r="G5383" t="s">
        <v>17587</v>
      </c>
      <c r="H5383" s="2">
        <v>326</v>
      </c>
      <c r="I5383" s="2" t="s">
        <v>48</v>
      </c>
      <c r="J5383" t="s">
        <v>22</v>
      </c>
      <c r="K5383" t="s">
        <v>17047</v>
      </c>
      <c r="L5383" t="s">
        <v>17086</v>
      </c>
      <c r="N5383" s="2">
        <v>0</v>
      </c>
      <c r="O5383" s="2">
        <v>1</v>
      </c>
      <c r="P5383" s="2">
        <v>99</v>
      </c>
    </row>
    <row r="5384" spans="2:16" x14ac:dyDescent="0.25">
      <c r="B5384">
        <v>115491</v>
      </c>
      <c r="C5384">
        <v>73218</v>
      </c>
      <c r="D5384" t="s">
        <v>17084</v>
      </c>
      <c r="E5384" s="5">
        <v>114417</v>
      </c>
      <c r="F5384" t="s">
        <v>17588</v>
      </c>
      <c r="G5384" t="s">
        <v>17589</v>
      </c>
      <c r="H5384" s="2">
        <v>1667</v>
      </c>
      <c r="I5384" s="2" t="s">
        <v>338</v>
      </c>
      <c r="J5384" t="s">
        <v>22</v>
      </c>
      <c r="K5384" t="s">
        <v>17047</v>
      </c>
      <c r="L5384" t="s">
        <v>17086</v>
      </c>
      <c r="N5384" s="2">
        <v>0</v>
      </c>
      <c r="O5384" s="2">
        <v>1</v>
      </c>
      <c r="P5384" s="2">
        <v>99</v>
      </c>
    </row>
    <row r="5385" spans="2:16" x14ac:dyDescent="0.25">
      <c r="B5385">
        <v>115492</v>
      </c>
      <c r="C5385">
        <v>73219</v>
      </c>
      <c r="D5385" t="s">
        <v>17084</v>
      </c>
      <c r="E5385" s="5">
        <v>114830</v>
      </c>
      <c r="F5385" t="s">
        <v>12952</v>
      </c>
      <c r="G5385" t="s">
        <v>17590</v>
      </c>
      <c r="H5385" s="2">
        <v>1102</v>
      </c>
      <c r="I5385" s="2">
        <v>17</v>
      </c>
      <c r="J5385" t="s">
        <v>22</v>
      </c>
      <c r="K5385" t="s">
        <v>17047</v>
      </c>
      <c r="L5385" t="s">
        <v>17086</v>
      </c>
      <c r="N5385" s="2">
        <v>0</v>
      </c>
      <c r="O5385" s="2">
        <v>1</v>
      </c>
      <c r="P5385" s="2">
        <v>98</v>
      </c>
    </row>
    <row r="5386" spans="2:16" x14ac:dyDescent="0.25">
      <c r="B5386">
        <v>115493</v>
      </c>
      <c r="C5386">
        <v>73220</v>
      </c>
      <c r="D5386" t="s">
        <v>17084</v>
      </c>
      <c r="E5386" s="5">
        <v>114979</v>
      </c>
      <c r="F5386" t="s">
        <v>12987</v>
      </c>
      <c r="G5386" t="s">
        <v>17591</v>
      </c>
      <c r="H5386" s="2">
        <v>1408</v>
      </c>
      <c r="I5386" s="2">
        <v>41</v>
      </c>
      <c r="J5386" t="s">
        <v>22</v>
      </c>
      <c r="K5386" t="s">
        <v>17047</v>
      </c>
      <c r="L5386" t="s">
        <v>17086</v>
      </c>
      <c r="N5386" s="2">
        <v>0</v>
      </c>
      <c r="O5386" s="2">
        <v>1</v>
      </c>
      <c r="P5386" s="2">
        <v>100</v>
      </c>
    </row>
    <row r="5387" spans="2:16" x14ac:dyDescent="0.25">
      <c r="B5387">
        <v>115494</v>
      </c>
      <c r="C5387">
        <v>73221</v>
      </c>
      <c r="D5387" t="s">
        <v>17084</v>
      </c>
      <c r="E5387" s="5">
        <v>274398</v>
      </c>
      <c r="F5387" t="s">
        <v>12987</v>
      </c>
      <c r="G5387" t="s">
        <v>17592</v>
      </c>
      <c r="H5387" s="2">
        <v>1408</v>
      </c>
      <c r="I5387" s="2">
        <v>46</v>
      </c>
      <c r="J5387" t="s">
        <v>22</v>
      </c>
      <c r="K5387" t="s">
        <v>17047</v>
      </c>
      <c r="L5387" t="s">
        <v>17086</v>
      </c>
      <c r="N5387" s="2">
        <v>0</v>
      </c>
      <c r="O5387" s="2">
        <v>1</v>
      </c>
      <c r="P5387" s="2">
        <v>99</v>
      </c>
    </row>
    <row r="5388" spans="2:16" x14ac:dyDescent="0.25">
      <c r="B5388">
        <v>115499</v>
      </c>
      <c r="C5388">
        <v>73226</v>
      </c>
      <c r="D5388" t="s">
        <v>17084</v>
      </c>
      <c r="E5388" s="5">
        <v>114416</v>
      </c>
      <c r="F5388" t="s">
        <v>17588</v>
      </c>
      <c r="G5388" t="s">
        <v>17593</v>
      </c>
      <c r="H5388" s="2">
        <v>1667</v>
      </c>
      <c r="I5388" s="2" t="s">
        <v>113</v>
      </c>
      <c r="J5388" t="s">
        <v>22</v>
      </c>
      <c r="K5388" t="s">
        <v>17047</v>
      </c>
      <c r="L5388" t="s">
        <v>17086</v>
      </c>
      <c r="N5388" s="2">
        <v>0</v>
      </c>
      <c r="O5388" s="2">
        <v>1</v>
      </c>
      <c r="P5388" s="2">
        <v>86</v>
      </c>
    </row>
    <row r="5389" spans="2:16" x14ac:dyDescent="0.25">
      <c r="B5389">
        <v>117474</v>
      </c>
      <c r="C5389">
        <v>75178</v>
      </c>
      <c r="D5389" t="s">
        <v>17084</v>
      </c>
      <c r="E5389" s="5">
        <v>258151</v>
      </c>
      <c r="F5389" t="s">
        <v>11044</v>
      </c>
      <c r="G5389" t="s">
        <v>17594</v>
      </c>
      <c r="H5389" s="2">
        <v>1321</v>
      </c>
      <c r="I5389" s="2" t="s">
        <v>76</v>
      </c>
      <c r="J5389" t="s">
        <v>22</v>
      </c>
      <c r="K5389" t="s">
        <v>17047</v>
      </c>
      <c r="L5389" t="s">
        <v>17086</v>
      </c>
      <c r="N5389" s="2">
        <v>0</v>
      </c>
      <c r="O5389" s="2">
        <v>1</v>
      </c>
      <c r="P5389" s="2">
        <v>90</v>
      </c>
    </row>
    <row r="5390" spans="2:16" x14ac:dyDescent="0.25">
      <c r="B5390">
        <v>117476</v>
      </c>
      <c r="C5390">
        <v>75180</v>
      </c>
      <c r="D5390" t="s">
        <v>17084</v>
      </c>
      <c r="E5390" s="5">
        <v>258355</v>
      </c>
      <c r="F5390" t="s">
        <v>17595</v>
      </c>
      <c r="G5390" t="s">
        <v>17596</v>
      </c>
      <c r="H5390" s="2">
        <v>1080</v>
      </c>
      <c r="I5390" s="2">
        <v>34</v>
      </c>
      <c r="J5390" t="s">
        <v>22</v>
      </c>
      <c r="K5390" t="s">
        <v>17047</v>
      </c>
      <c r="L5390" t="s">
        <v>17086</v>
      </c>
      <c r="N5390" s="2">
        <v>0</v>
      </c>
      <c r="O5390" s="2">
        <v>1</v>
      </c>
      <c r="P5390" s="2">
        <v>91</v>
      </c>
    </row>
    <row r="5391" spans="2:16" x14ac:dyDescent="0.25">
      <c r="B5391">
        <v>117477</v>
      </c>
      <c r="C5391">
        <v>75181</v>
      </c>
      <c r="D5391" t="s">
        <v>17084</v>
      </c>
      <c r="E5391" s="5">
        <v>257974</v>
      </c>
      <c r="F5391" t="s">
        <v>11243</v>
      </c>
      <c r="G5391" t="s">
        <v>17597</v>
      </c>
      <c r="H5391" s="2">
        <v>1834</v>
      </c>
      <c r="I5391" s="2" t="s">
        <v>348</v>
      </c>
      <c r="J5391" t="s">
        <v>22</v>
      </c>
      <c r="K5391" t="s">
        <v>17047</v>
      </c>
      <c r="L5391" t="s">
        <v>17086</v>
      </c>
      <c r="N5391" s="2">
        <v>0</v>
      </c>
      <c r="O5391" s="2">
        <v>1</v>
      </c>
      <c r="P5391" s="2">
        <v>100</v>
      </c>
    </row>
    <row r="5392" spans="2:16" x14ac:dyDescent="0.25">
      <c r="B5392">
        <v>117478</v>
      </c>
      <c r="C5392">
        <v>75182</v>
      </c>
      <c r="D5392" t="s">
        <v>17084</v>
      </c>
      <c r="E5392" s="5">
        <v>258010</v>
      </c>
      <c r="F5392" t="s">
        <v>10759</v>
      </c>
      <c r="G5392" t="s">
        <v>17598</v>
      </c>
      <c r="H5392" s="2">
        <v>1849</v>
      </c>
      <c r="I5392" s="2" t="s">
        <v>113</v>
      </c>
      <c r="J5392" t="s">
        <v>22</v>
      </c>
      <c r="K5392" t="s">
        <v>17047</v>
      </c>
      <c r="L5392" t="s">
        <v>17086</v>
      </c>
      <c r="N5392" s="2">
        <v>0</v>
      </c>
      <c r="O5392" s="2">
        <v>1</v>
      </c>
      <c r="P5392" s="2">
        <v>99</v>
      </c>
    </row>
    <row r="5393" spans="1:16" x14ac:dyDescent="0.25">
      <c r="B5393">
        <v>117480</v>
      </c>
      <c r="C5393">
        <v>75184</v>
      </c>
      <c r="D5393" t="s">
        <v>17084</v>
      </c>
      <c r="E5393" s="5">
        <v>257855</v>
      </c>
      <c r="F5393" t="s">
        <v>12171</v>
      </c>
      <c r="G5393" t="s">
        <v>17599</v>
      </c>
      <c r="H5393" s="2">
        <v>67</v>
      </c>
      <c r="I5393" s="2" t="s">
        <v>53</v>
      </c>
      <c r="J5393" t="s">
        <v>22</v>
      </c>
      <c r="K5393" t="s">
        <v>17047</v>
      </c>
      <c r="L5393" t="s">
        <v>17086</v>
      </c>
      <c r="N5393" s="2">
        <v>0</v>
      </c>
      <c r="O5393" s="2">
        <v>1</v>
      </c>
      <c r="P5393" s="2">
        <v>99</v>
      </c>
    </row>
    <row r="5394" spans="1:16" x14ac:dyDescent="0.25">
      <c r="B5394">
        <v>117481</v>
      </c>
      <c r="C5394">
        <v>75185</v>
      </c>
      <c r="D5394" t="s">
        <v>17084</v>
      </c>
      <c r="E5394" s="5">
        <v>258052</v>
      </c>
      <c r="F5394" t="s">
        <v>17600</v>
      </c>
      <c r="G5394" t="s">
        <v>17601</v>
      </c>
      <c r="H5394" s="2">
        <v>1846</v>
      </c>
      <c r="I5394" s="2" t="s">
        <v>492</v>
      </c>
      <c r="J5394" t="s">
        <v>22</v>
      </c>
      <c r="K5394" t="s">
        <v>17047</v>
      </c>
      <c r="L5394" t="s">
        <v>17086</v>
      </c>
      <c r="N5394" s="2">
        <v>0</v>
      </c>
      <c r="O5394" s="2">
        <v>1</v>
      </c>
      <c r="P5394" s="2">
        <v>99</v>
      </c>
    </row>
    <row r="5395" spans="1:16" x14ac:dyDescent="0.25">
      <c r="B5395">
        <v>117482</v>
      </c>
      <c r="C5395">
        <v>75186</v>
      </c>
      <c r="D5395" t="s">
        <v>17084</v>
      </c>
      <c r="E5395" s="5">
        <v>260235</v>
      </c>
      <c r="F5395" t="s">
        <v>15314</v>
      </c>
      <c r="G5395" t="s">
        <v>17602</v>
      </c>
      <c r="H5395" s="2">
        <v>1388</v>
      </c>
      <c r="I5395" s="2" t="s">
        <v>41</v>
      </c>
      <c r="J5395" t="s">
        <v>22</v>
      </c>
      <c r="K5395" t="s">
        <v>17047</v>
      </c>
      <c r="L5395" t="s">
        <v>17086</v>
      </c>
      <c r="N5395" s="2">
        <v>0</v>
      </c>
      <c r="O5395" s="2">
        <v>1</v>
      </c>
      <c r="P5395" s="2">
        <v>99</v>
      </c>
    </row>
    <row r="5396" spans="1:16" x14ac:dyDescent="0.25">
      <c r="B5396">
        <v>117483</v>
      </c>
      <c r="C5396">
        <v>75187</v>
      </c>
      <c r="D5396" t="s">
        <v>17084</v>
      </c>
      <c r="E5396" s="5">
        <v>260184</v>
      </c>
      <c r="F5396" t="s">
        <v>17603</v>
      </c>
      <c r="G5396" t="s">
        <v>17604</v>
      </c>
      <c r="H5396" s="2">
        <v>1153</v>
      </c>
      <c r="I5396" s="2" t="s">
        <v>310</v>
      </c>
      <c r="J5396" t="s">
        <v>22</v>
      </c>
      <c r="K5396" t="s">
        <v>17047</v>
      </c>
      <c r="L5396" t="s">
        <v>17086</v>
      </c>
      <c r="N5396" s="2">
        <v>0</v>
      </c>
      <c r="O5396" s="2">
        <v>1</v>
      </c>
      <c r="P5396" s="2">
        <v>99</v>
      </c>
    </row>
    <row r="5397" spans="1:16" x14ac:dyDescent="0.25">
      <c r="B5397">
        <v>117484</v>
      </c>
      <c r="C5397">
        <v>75188</v>
      </c>
      <c r="D5397" t="s">
        <v>17084</v>
      </c>
      <c r="E5397" s="5">
        <v>279672</v>
      </c>
      <c r="F5397" t="s">
        <v>15225</v>
      </c>
      <c r="G5397" t="s">
        <v>17605</v>
      </c>
      <c r="H5397" s="2">
        <v>1060</v>
      </c>
      <c r="I5397" s="2" t="s">
        <v>1042</v>
      </c>
      <c r="J5397" t="s">
        <v>22</v>
      </c>
      <c r="K5397" t="s">
        <v>17047</v>
      </c>
      <c r="L5397" t="s">
        <v>17086</v>
      </c>
      <c r="N5397" s="2">
        <v>0</v>
      </c>
      <c r="O5397" s="2">
        <v>1</v>
      </c>
      <c r="P5397" s="2">
        <v>99</v>
      </c>
    </row>
    <row r="5398" spans="1:16" x14ac:dyDescent="0.25">
      <c r="B5398">
        <v>117485</v>
      </c>
      <c r="C5398">
        <v>75189</v>
      </c>
      <c r="D5398" t="s">
        <v>17084</v>
      </c>
      <c r="E5398" s="5">
        <v>260182</v>
      </c>
      <c r="F5398" t="s">
        <v>17603</v>
      </c>
      <c r="G5398" t="s">
        <v>17606</v>
      </c>
      <c r="H5398" s="2">
        <v>1153</v>
      </c>
      <c r="I5398" s="2" t="s">
        <v>113</v>
      </c>
      <c r="J5398" t="s">
        <v>22</v>
      </c>
      <c r="K5398" t="s">
        <v>17047</v>
      </c>
      <c r="L5398" t="s">
        <v>17086</v>
      </c>
      <c r="N5398" s="2">
        <v>0</v>
      </c>
      <c r="O5398" s="2">
        <v>1</v>
      </c>
      <c r="P5398" s="2">
        <v>100</v>
      </c>
    </row>
    <row r="5399" spans="1:16" x14ac:dyDescent="0.25">
      <c r="B5399">
        <v>117486</v>
      </c>
      <c r="C5399">
        <v>75190</v>
      </c>
      <c r="D5399" t="s">
        <v>17084</v>
      </c>
      <c r="E5399" s="5">
        <v>103616</v>
      </c>
      <c r="F5399" t="s">
        <v>9270</v>
      </c>
      <c r="G5399" t="s">
        <v>17607</v>
      </c>
      <c r="H5399" s="2">
        <v>331</v>
      </c>
      <c r="I5399" s="2" t="s">
        <v>5902</v>
      </c>
      <c r="J5399" t="s">
        <v>22</v>
      </c>
      <c r="K5399" t="s">
        <v>17047</v>
      </c>
      <c r="L5399" t="s">
        <v>17086</v>
      </c>
      <c r="N5399" s="2">
        <v>0</v>
      </c>
      <c r="O5399" s="2">
        <v>1</v>
      </c>
      <c r="P5399" s="2">
        <v>97</v>
      </c>
    </row>
    <row r="5400" spans="1:16" x14ac:dyDescent="0.25">
      <c r="B5400">
        <v>117487</v>
      </c>
      <c r="C5400">
        <v>75191</v>
      </c>
      <c r="D5400" t="s">
        <v>17084</v>
      </c>
      <c r="E5400" s="5">
        <v>257992</v>
      </c>
      <c r="F5400" t="s">
        <v>17608</v>
      </c>
      <c r="G5400" t="s">
        <v>17609</v>
      </c>
      <c r="H5400" s="2">
        <v>343</v>
      </c>
      <c r="I5400" s="2" t="s">
        <v>107</v>
      </c>
      <c r="J5400" t="s">
        <v>22</v>
      </c>
      <c r="K5400" t="s">
        <v>17047</v>
      </c>
      <c r="L5400" t="s">
        <v>17086</v>
      </c>
      <c r="N5400" s="2">
        <v>0</v>
      </c>
      <c r="O5400" s="2">
        <v>1</v>
      </c>
      <c r="P5400" s="2">
        <v>96</v>
      </c>
    </row>
    <row r="5401" spans="1:16" x14ac:dyDescent="0.25">
      <c r="B5401">
        <v>117488</v>
      </c>
      <c r="C5401">
        <v>75192</v>
      </c>
      <c r="D5401" t="s">
        <v>17084</v>
      </c>
      <c r="E5401" s="5">
        <v>258039</v>
      </c>
      <c r="F5401" t="s">
        <v>17610</v>
      </c>
      <c r="G5401" t="s">
        <v>17611</v>
      </c>
      <c r="H5401" s="2">
        <v>1698</v>
      </c>
      <c r="I5401" s="2" t="s">
        <v>76</v>
      </c>
      <c r="J5401" t="s">
        <v>22</v>
      </c>
      <c r="K5401" t="s">
        <v>17047</v>
      </c>
      <c r="L5401" t="s">
        <v>17086</v>
      </c>
      <c r="N5401" s="2">
        <v>0</v>
      </c>
      <c r="O5401" s="2">
        <v>1</v>
      </c>
      <c r="P5401" s="2">
        <v>99</v>
      </c>
    </row>
    <row r="5402" spans="1:16" x14ac:dyDescent="0.25">
      <c r="B5402">
        <v>117489</v>
      </c>
      <c r="C5402">
        <v>75193</v>
      </c>
      <c r="D5402" t="s">
        <v>17084</v>
      </c>
      <c r="E5402" s="5">
        <v>260299</v>
      </c>
      <c r="F5402" t="s">
        <v>14004</v>
      </c>
      <c r="G5402" t="s">
        <v>17612</v>
      </c>
      <c r="H5402" s="2">
        <v>1089</v>
      </c>
      <c r="I5402" s="2" t="s">
        <v>41</v>
      </c>
      <c r="J5402" t="s">
        <v>22</v>
      </c>
      <c r="K5402" t="s">
        <v>17047</v>
      </c>
      <c r="L5402" t="s">
        <v>17086</v>
      </c>
      <c r="N5402" s="2">
        <v>0</v>
      </c>
      <c r="O5402" s="2">
        <v>1</v>
      </c>
      <c r="P5402" s="2">
        <v>99</v>
      </c>
    </row>
    <row r="5403" spans="1:16" x14ac:dyDescent="0.25">
      <c r="B5403">
        <v>117490</v>
      </c>
      <c r="C5403">
        <v>75194</v>
      </c>
      <c r="D5403" t="s">
        <v>17084</v>
      </c>
      <c r="E5403" s="5">
        <v>260078</v>
      </c>
      <c r="F5403" t="s">
        <v>10901</v>
      </c>
      <c r="G5403" t="s">
        <v>17613</v>
      </c>
      <c r="H5403" s="2">
        <v>1546</v>
      </c>
      <c r="I5403" s="2">
        <v>13</v>
      </c>
      <c r="J5403" t="s">
        <v>22</v>
      </c>
      <c r="K5403" t="s">
        <v>17047</v>
      </c>
      <c r="L5403" t="s">
        <v>17086</v>
      </c>
      <c r="N5403" s="2">
        <v>0</v>
      </c>
      <c r="O5403" s="2">
        <v>1</v>
      </c>
      <c r="P5403" s="2">
        <v>94</v>
      </c>
    </row>
    <row r="5404" spans="1:16" x14ac:dyDescent="0.25">
      <c r="B5404">
        <v>117492</v>
      </c>
      <c r="C5404">
        <v>75196</v>
      </c>
      <c r="D5404" t="s">
        <v>17084</v>
      </c>
      <c r="E5404" s="5">
        <v>258263</v>
      </c>
      <c r="F5404" t="s">
        <v>17614</v>
      </c>
      <c r="G5404" t="s">
        <v>17615</v>
      </c>
      <c r="H5404" s="2">
        <v>1856</v>
      </c>
      <c r="I5404" s="2" t="s">
        <v>76</v>
      </c>
      <c r="J5404" t="s">
        <v>22</v>
      </c>
      <c r="K5404" t="s">
        <v>17047</v>
      </c>
      <c r="L5404" t="s">
        <v>17086</v>
      </c>
      <c r="N5404" s="2">
        <v>0</v>
      </c>
      <c r="O5404" s="2">
        <v>1</v>
      </c>
      <c r="P5404" s="2">
        <v>95</v>
      </c>
    </row>
    <row r="5405" spans="1:16" x14ac:dyDescent="0.25">
      <c r="B5405">
        <v>117493</v>
      </c>
      <c r="C5405">
        <v>75197</v>
      </c>
      <c r="D5405" t="s">
        <v>17084</v>
      </c>
      <c r="E5405" s="5">
        <v>258314</v>
      </c>
      <c r="F5405" t="s">
        <v>17616</v>
      </c>
      <c r="G5405" t="s">
        <v>17617</v>
      </c>
      <c r="H5405" s="2">
        <v>435</v>
      </c>
      <c r="I5405" s="2" t="s">
        <v>41</v>
      </c>
      <c r="J5405" t="s">
        <v>22</v>
      </c>
      <c r="K5405" t="s">
        <v>17047</v>
      </c>
      <c r="L5405" t="s">
        <v>17086</v>
      </c>
      <c r="N5405" s="2">
        <v>0</v>
      </c>
      <c r="O5405" s="2">
        <v>1</v>
      </c>
      <c r="P5405" s="2">
        <v>100</v>
      </c>
    </row>
    <row r="5406" spans="1:16" x14ac:dyDescent="0.25">
      <c r="A5406" t="s">
        <v>480</v>
      </c>
      <c r="B5406">
        <v>117496</v>
      </c>
      <c r="C5406">
        <v>74905</v>
      </c>
      <c r="D5406" t="s">
        <v>17084</v>
      </c>
      <c r="E5406" s="5">
        <v>257851</v>
      </c>
      <c r="F5406" t="s">
        <v>12164</v>
      </c>
      <c r="G5406" t="s">
        <v>12168</v>
      </c>
      <c r="H5406" s="2">
        <v>1853</v>
      </c>
      <c r="I5406" s="2" t="s">
        <v>53</v>
      </c>
      <c r="J5406" t="s">
        <v>22</v>
      </c>
      <c r="K5406" t="s">
        <v>17047</v>
      </c>
      <c r="L5406" t="s">
        <v>17086</v>
      </c>
      <c r="M5406" t="s">
        <v>17618</v>
      </c>
      <c r="N5406" s="2">
        <v>0</v>
      </c>
      <c r="O5406" s="2">
        <v>1</v>
      </c>
      <c r="P5406" s="2">
        <v>99</v>
      </c>
    </row>
    <row r="5407" spans="1:16" x14ac:dyDescent="0.25">
      <c r="B5407">
        <v>117497</v>
      </c>
      <c r="C5407">
        <v>75200</v>
      </c>
      <c r="D5407" t="s">
        <v>17084</v>
      </c>
      <c r="E5407" s="5">
        <v>257870</v>
      </c>
      <c r="F5407" t="s">
        <v>10352</v>
      </c>
      <c r="G5407" t="s">
        <v>17619</v>
      </c>
      <c r="H5407" s="2">
        <v>1209</v>
      </c>
      <c r="I5407" s="2" t="s">
        <v>513</v>
      </c>
      <c r="J5407" t="s">
        <v>22</v>
      </c>
      <c r="K5407" t="s">
        <v>17047</v>
      </c>
      <c r="L5407" t="s">
        <v>17086</v>
      </c>
      <c r="N5407" s="2">
        <v>0</v>
      </c>
      <c r="O5407" s="2">
        <v>1</v>
      </c>
      <c r="P5407" s="2">
        <v>98</v>
      </c>
    </row>
    <row r="5408" spans="1:16" x14ac:dyDescent="0.25">
      <c r="B5408">
        <v>117498</v>
      </c>
      <c r="C5408">
        <v>75201</v>
      </c>
      <c r="D5408" t="s">
        <v>17084</v>
      </c>
      <c r="E5408" s="5">
        <v>257876</v>
      </c>
      <c r="F5408" t="s">
        <v>10375</v>
      </c>
      <c r="G5408" t="s">
        <v>17620</v>
      </c>
      <c r="H5408" s="2">
        <v>1467</v>
      </c>
      <c r="I5408" s="2" t="s">
        <v>163</v>
      </c>
      <c r="J5408" t="s">
        <v>22</v>
      </c>
      <c r="K5408" t="s">
        <v>17047</v>
      </c>
      <c r="L5408" t="s">
        <v>17086</v>
      </c>
      <c r="N5408" s="2">
        <v>0</v>
      </c>
      <c r="O5408" s="2">
        <v>1</v>
      </c>
      <c r="P5408" s="2">
        <v>99</v>
      </c>
    </row>
    <row r="5409" spans="2:16" x14ac:dyDescent="0.25">
      <c r="B5409">
        <v>117499</v>
      </c>
      <c r="C5409">
        <v>75202</v>
      </c>
      <c r="D5409" t="s">
        <v>17084</v>
      </c>
      <c r="E5409" s="5">
        <v>257915</v>
      </c>
      <c r="F5409" t="s">
        <v>10450</v>
      </c>
      <c r="G5409" t="s">
        <v>17621</v>
      </c>
      <c r="H5409" s="2">
        <v>1488</v>
      </c>
      <c r="I5409" s="2" t="s">
        <v>13706</v>
      </c>
      <c r="J5409" t="s">
        <v>22</v>
      </c>
      <c r="K5409" t="s">
        <v>17047</v>
      </c>
      <c r="L5409" t="s">
        <v>17086</v>
      </c>
      <c r="N5409" s="2">
        <v>0</v>
      </c>
      <c r="O5409" s="2">
        <v>1</v>
      </c>
      <c r="P5409" s="2">
        <v>96</v>
      </c>
    </row>
    <row r="5410" spans="2:16" x14ac:dyDescent="0.25">
      <c r="B5410">
        <v>117500</v>
      </c>
      <c r="C5410">
        <v>75203</v>
      </c>
      <c r="D5410" t="s">
        <v>17084</v>
      </c>
      <c r="E5410" s="5">
        <v>257917</v>
      </c>
      <c r="F5410" t="s">
        <v>10450</v>
      </c>
      <c r="G5410" t="s">
        <v>17622</v>
      </c>
      <c r="H5410" s="2">
        <v>1488</v>
      </c>
      <c r="I5410" s="2" t="s">
        <v>17623</v>
      </c>
      <c r="J5410" t="s">
        <v>22</v>
      </c>
      <c r="K5410" t="s">
        <v>17047</v>
      </c>
      <c r="L5410" t="s">
        <v>17086</v>
      </c>
      <c r="N5410" s="2">
        <v>0</v>
      </c>
      <c r="O5410" s="2">
        <v>1</v>
      </c>
      <c r="P5410" s="2">
        <v>99</v>
      </c>
    </row>
    <row r="5411" spans="2:16" x14ac:dyDescent="0.25">
      <c r="B5411">
        <v>117501</v>
      </c>
      <c r="C5411">
        <v>75204</v>
      </c>
      <c r="D5411" t="s">
        <v>17084</v>
      </c>
      <c r="E5411" s="5">
        <v>257919</v>
      </c>
      <c r="F5411" t="s">
        <v>10450</v>
      </c>
      <c r="G5411" t="s">
        <v>17624</v>
      </c>
      <c r="H5411" s="2">
        <v>1488</v>
      </c>
      <c r="I5411" s="2" t="s">
        <v>17625</v>
      </c>
      <c r="J5411" t="s">
        <v>22</v>
      </c>
      <c r="K5411" t="s">
        <v>17047</v>
      </c>
      <c r="L5411" t="s">
        <v>17086</v>
      </c>
      <c r="N5411" s="2">
        <v>0</v>
      </c>
      <c r="O5411" s="2">
        <v>1</v>
      </c>
      <c r="P5411" s="2">
        <v>97</v>
      </c>
    </row>
    <row r="5412" spans="2:16" x14ac:dyDescent="0.25">
      <c r="B5412">
        <v>117502</v>
      </c>
      <c r="C5412">
        <v>75205</v>
      </c>
      <c r="D5412" t="s">
        <v>17084</v>
      </c>
      <c r="E5412" s="5">
        <v>122090</v>
      </c>
      <c r="F5412" t="s">
        <v>17626</v>
      </c>
      <c r="G5412" t="s">
        <v>17627</v>
      </c>
      <c r="H5412" s="2">
        <v>1528</v>
      </c>
      <c r="I5412" s="2">
        <v>36</v>
      </c>
      <c r="J5412" t="s">
        <v>22</v>
      </c>
      <c r="K5412" t="s">
        <v>17047</v>
      </c>
      <c r="L5412" t="s">
        <v>17086</v>
      </c>
      <c r="N5412" s="2">
        <v>0</v>
      </c>
      <c r="O5412" s="2">
        <v>1</v>
      </c>
      <c r="P5412" s="2">
        <v>98</v>
      </c>
    </row>
    <row r="5413" spans="2:16" x14ac:dyDescent="0.25">
      <c r="B5413">
        <v>117504</v>
      </c>
      <c r="C5413">
        <v>75207</v>
      </c>
      <c r="D5413" t="s">
        <v>17084</v>
      </c>
      <c r="E5413" s="5">
        <v>257949</v>
      </c>
      <c r="F5413" t="s">
        <v>10554</v>
      </c>
      <c r="G5413" t="s">
        <v>17628</v>
      </c>
      <c r="H5413" s="2">
        <v>1863</v>
      </c>
      <c r="I5413" s="2">
        <v>14</v>
      </c>
      <c r="J5413" t="s">
        <v>22</v>
      </c>
      <c r="K5413" t="s">
        <v>17047</v>
      </c>
      <c r="L5413" t="s">
        <v>17086</v>
      </c>
      <c r="N5413" s="2">
        <v>0</v>
      </c>
      <c r="O5413" s="2">
        <v>1</v>
      </c>
      <c r="P5413" s="2">
        <v>92</v>
      </c>
    </row>
    <row r="5414" spans="2:16" x14ac:dyDescent="0.25">
      <c r="B5414">
        <v>117505</v>
      </c>
      <c r="C5414">
        <v>75208</v>
      </c>
      <c r="D5414" t="s">
        <v>17084</v>
      </c>
      <c r="E5414" s="5">
        <v>257955</v>
      </c>
      <c r="F5414" t="s">
        <v>17629</v>
      </c>
      <c r="G5414" t="s">
        <v>17630</v>
      </c>
      <c r="H5414" s="2">
        <v>495</v>
      </c>
      <c r="I5414" s="2" t="s">
        <v>190</v>
      </c>
      <c r="J5414" t="s">
        <v>22</v>
      </c>
      <c r="K5414" t="s">
        <v>17047</v>
      </c>
      <c r="L5414" t="s">
        <v>17086</v>
      </c>
      <c r="N5414" s="2">
        <v>0</v>
      </c>
      <c r="O5414" s="2">
        <v>1</v>
      </c>
      <c r="P5414" s="2">
        <v>97</v>
      </c>
    </row>
    <row r="5415" spans="2:16" x14ac:dyDescent="0.25">
      <c r="B5415">
        <v>117506</v>
      </c>
      <c r="C5415">
        <v>75209</v>
      </c>
      <c r="D5415" t="s">
        <v>17084</v>
      </c>
      <c r="E5415" s="5">
        <v>257956</v>
      </c>
      <c r="F5415" t="s">
        <v>17629</v>
      </c>
      <c r="G5415" t="s">
        <v>17631</v>
      </c>
      <c r="H5415" s="2">
        <v>495</v>
      </c>
      <c r="I5415" s="2" t="s">
        <v>196</v>
      </c>
      <c r="J5415" t="s">
        <v>22</v>
      </c>
      <c r="K5415" t="s">
        <v>17047</v>
      </c>
      <c r="L5415" t="s">
        <v>17086</v>
      </c>
      <c r="N5415" s="2">
        <v>0</v>
      </c>
      <c r="O5415" s="2">
        <v>1</v>
      </c>
      <c r="P5415" s="2">
        <v>99</v>
      </c>
    </row>
    <row r="5416" spans="2:16" x14ac:dyDescent="0.25">
      <c r="B5416">
        <v>117507</v>
      </c>
      <c r="C5416">
        <v>75210</v>
      </c>
      <c r="D5416" t="s">
        <v>17084</v>
      </c>
      <c r="E5416" s="5">
        <v>257990</v>
      </c>
      <c r="F5416" t="s">
        <v>17632</v>
      </c>
      <c r="G5416" t="s">
        <v>17633</v>
      </c>
      <c r="H5416" s="2">
        <v>381</v>
      </c>
      <c r="I5416" s="2" t="s">
        <v>1021</v>
      </c>
      <c r="J5416" t="s">
        <v>22</v>
      </c>
      <c r="K5416" t="s">
        <v>17047</v>
      </c>
      <c r="L5416" t="s">
        <v>17086</v>
      </c>
      <c r="N5416" s="2">
        <v>0</v>
      </c>
      <c r="O5416" s="2">
        <v>1</v>
      </c>
      <c r="P5416" s="2">
        <v>90</v>
      </c>
    </row>
    <row r="5417" spans="2:16" x14ac:dyDescent="0.25">
      <c r="B5417">
        <v>117508</v>
      </c>
      <c r="C5417">
        <v>75211</v>
      </c>
      <c r="D5417" t="s">
        <v>17084</v>
      </c>
      <c r="E5417" s="5">
        <v>257994</v>
      </c>
      <c r="F5417" t="s">
        <v>17634</v>
      </c>
      <c r="G5417" t="s">
        <v>17635</v>
      </c>
      <c r="H5417" s="2">
        <v>1558</v>
      </c>
      <c r="I5417" s="2">
        <v>72</v>
      </c>
      <c r="J5417" t="s">
        <v>22</v>
      </c>
      <c r="K5417" t="s">
        <v>17047</v>
      </c>
      <c r="L5417" t="s">
        <v>17086</v>
      </c>
      <c r="N5417" s="2">
        <v>0</v>
      </c>
      <c r="O5417" s="2">
        <v>1</v>
      </c>
      <c r="P5417" s="2">
        <v>99</v>
      </c>
    </row>
    <row r="5418" spans="2:16" x14ac:dyDescent="0.25">
      <c r="B5418">
        <v>117510</v>
      </c>
      <c r="C5418">
        <v>75213</v>
      </c>
      <c r="D5418" t="s">
        <v>17084</v>
      </c>
      <c r="E5418" s="5">
        <v>258038</v>
      </c>
      <c r="F5418" t="s">
        <v>17610</v>
      </c>
      <c r="G5418" t="s">
        <v>17636</v>
      </c>
      <c r="H5418" s="2">
        <v>1698</v>
      </c>
      <c r="I5418" s="2" t="s">
        <v>71</v>
      </c>
      <c r="J5418" t="s">
        <v>22</v>
      </c>
      <c r="K5418" t="s">
        <v>17047</v>
      </c>
      <c r="L5418" t="s">
        <v>17086</v>
      </c>
      <c r="N5418" s="2">
        <v>0</v>
      </c>
      <c r="O5418" s="2">
        <v>1</v>
      </c>
      <c r="P5418" s="2">
        <v>98</v>
      </c>
    </row>
    <row r="5419" spans="2:16" x14ac:dyDescent="0.25">
      <c r="B5419">
        <v>117511</v>
      </c>
      <c r="C5419">
        <v>75214</v>
      </c>
      <c r="D5419" t="s">
        <v>17084</v>
      </c>
      <c r="E5419" s="5">
        <v>258053</v>
      </c>
      <c r="F5419" t="s">
        <v>17600</v>
      </c>
      <c r="G5419" t="s">
        <v>17637</v>
      </c>
      <c r="H5419" s="2">
        <v>1846</v>
      </c>
      <c r="I5419" s="2" t="s">
        <v>496</v>
      </c>
      <c r="J5419" t="s">
        <v>22</v>
      </c>
      <c r="K5419" t="s">
        <v>17047</v>
      </c>
      <c r="L5419" t="s">
        <v>17086</v>
      </c>
      <c r="N5419" s="2">
        <v>0</v>
      </c>
      <c r="O5419" s="2">
        <v>1</v>
      </c>
      <c r="P5419" s="2">
        <v>99</v>
      </c>
    </row>
    <row r="5420" spans="2:16" x14ac:dyDescent="0.25">
      <c r="B5420">
        <v>117512</v>
      </c>
      <c r="C5420">
        <v>75215</v>
      </c>
      <c r="D5420" t="s">
        <v>17084</v>
      </c>
      <c r="E5420" s="5">
        <v>258110</v>
      </c>
      <c r="F5420" t="s">
        <v>17638</v>
      </c>
      <c r="G5420" t="s">
        <v>17639</v>
      </c>
      <c r="H5420" s="2">
        <v>75</v>
      </c>
      <c r="I5420" s="2">
        <v>14</v>
      </c>
      <c r="J5420" t="s">
        <v>22</v>
      </c>
      <c r="K5420" t="s">
        <v>17047</v>
      </c>
      <c r="L5420" t="s">
        <v>17086</v>
      </c>
      <c r="N5420" s="2">
        <v>0</v>
      </c>
      <c r="O5420" s="2">
        <v>1</v>
      </c>
      <c r="P5420" s="2">
        <v>85</v>
      </c>
    </row>
    <row r="5421" spans="2:16" x14ac:dyDescent="0.25">
      <c r="B5421">
        <v>117514</v>
      </c>
      <c r="C5421">
        <v>75217</v>
      </c>
      <c r="D5421" t="s">
        <v>17084</v>
      </c>
      <c r="E5421" s="5">
        <v>116545</v>
      </c>
      <c r="F5421" t="s">
        <v>14702</v>
      </c>
      <c r="G5421" t="s">
        <v>17640</v>
      </c>
      <c r="H5421" s="2">
        <v>649</v>
      </c>
      <c r="I5421" s="2">
        <v>92</v>
      </c>
      <c r="J5421" t="s">
        <v>22</v>
      </c>
      <c r="K5421" t="s">
        <v>17047</v>
      </c>
      <c r="L5421" t="s">
        <v>17086</v>
      </c>
      <c r="N5421" s="2">
        <v>0</v>
      </c>
      <c r="O5421" s="2">
        <v>1</v>
      </c>
      <c r="P5421" s="2">
        <v>100</v>
      </c>
    </row>
    <row r="5422" spans="2:16" x14ac:dyDescent="0.25">
      <c r="B5422">
        <v>117602</v>
      </c>
      <c r="C5422">
        <v>75302</v>
      </c>
      <c r="D5422" t="s">
        <v>17084</v>
      </c>
      <c r="E5422" s="5">
        <v>189061</v>
      </c>
      <c r="F5422" t="s">
        <v>17641</v>
      </c>
      <c r="G5422" t="s">
        <v>17642</v>
      </c>
      <c r="H5422" s="2">
        <v>590</v>
      </c>
      <c r="I5422" s="2">
        <v>63</v>
      </c>
      <c r="J5422" t="s">
        <v>22</v>
      </c>
      <c r="K5422" t="s">
        <v>17047</v>
      </c>
      <c r="L5422" t="s">
        <v>17086</v>
      </c>
      <c r="N5422" s="2">
        <v>0</v>
      </c>
      <c r="O5422" s="2">
        <v>1</v>
      </c>
      <c r="P5422" s="2">
        <v>99</v>
      </c>
    </row>
    <row r="5423" spans="2:16" x14ac:dyDescent="0.25">
      <c r="B5423">
        <v>117603</v>
      </c>
      <c r="C5423">
        <v>75303</v>
      </c>
      <c r="D5423" t="s">
        <v>17084</v>
      </c>
      <c r="E5423" s="5">
        <v>103316</v>
      </c>
      <c r="F5423" t="s">
        <v>4481</v>
      </c>
      <c r="G5423" t="s">
        <v>17643</v>
      </c>
      <c r="H5423" s="2">
        <v>1974</v>
      </c>
      <c r="I5423" s="2" t="s">
        <v>76</v>
      </c>
      <c r="J5423" t="s">
        <v>22</v>
      </c>
      <c r="K5423" t="s">
        <v>17047</v>
      </c>
      <c r="L5423" t="s">
        <v>17086</v>
      </c>
      <c r="N5423" s="2">
        <v>0</v>
      </c>
      <c r="O5423" s="2">
        <v>1</v>
      </c>
      <c r="P5423" s="2">
        <v>98</v>
      </c>
    </row>
    <row r="5424" spans="2:16" x14ac:dyDescent="0.25">
      <c r="B5424">
        <v>117605</v>
      </c>
      <c r="C5424">
        <v>75305</v>
      </c>
      <c r="D5424" t="s">
        <v>17084</v>
      </c>
      <c r="E5424" s="5">
        <v>188858</v>
      </c>
      <c r="F5424" t="s">
        <v>4821</v>
      </c>
      <c r="G5424" t="s">
        <v>17644</v>
      </c>
      <c r="H5424" s="2">
        <v>1988</v>
      </c>
      <c r="I5424" s="2">
        <v>36</v>
      </c>
      <c r="J5424" t="s">
        <v>22</v>
      </c>
      <c r="K5424" t="s">
        <v>17047</v>
      </c>
      <c r="L5424" t="s">
        <v>17086</v>
      </c>
      <c r="N5424" s="2">
        <v>0</v>
      </c>
      <c r="O5424" s="2">
        <v>1</v>
      </c>
      <c r="P5424" s="2">
        <v>99</v>
      </c>
    </row>
    <row r="5425" spans="1:16" x14ac:dyDescent="0.25">
      <c r="B5425">
        <v>117606</v>
      </c>
      <c r="C5425">
        <v>75306</v>
      </c>
      <c r="D5425" t="s">
        <v>17084</v>
      </c>
      <c r="E5425" s="5">
        <v>106046</v>
      </c>
      <c r="F5425" t="s">
        <v>17645</v>
      </c>
      <c r="G5425" t="s">
        <v>17646</v>
      </c>
      <c r="H5425" s="2">
        <v>906</v>
      </c>
      <c r="I5425" s="2" t="s">
        <v>1066</v>
      </c>
      <c r="J5425" t="s">
        <v>22</v>
      </c>
      <c r="K5425" t="s">
        <v>17047</v>
      </c>
      <c r="L5425" t="s">
        <v>17086</v>
      </c>
      <c r="N5425" s="2">
        <v>0</v>
      </c>
      <c r="O5425" s="2">
        <v>1</v>
      </c>
      <c r="P5425" s="2">
        <v>87</v>
      </c>
    </row>
    <row r="5426" spans="1:16" x14ac:dyDescent="0.25">
      <c r="B5426">
        <v>117607</v>
      </c>
      <c r="C5426">
        <v>75307</v>
      </c>
      <c r="D5426" t="s">
        <v>17084</v>
      </c>
      <c r="E5426" s="5">
        <v>106047</v>
      </c>
      <c r="F5426" t="s">
        <v>17645</v>
      </c>
      <c r="G5426" t="s">
        <v>17647</v>
      </c>
      <c r="H5426" s="2">
        <v>906</v>
      </c>
      <c r="I5426" s="2" t="s">
        <v>1070</v>
      </c>
      <c r="J5426" t="s">
        <v>22</v>
      </c>
      <c r="K5426" t="s">
        <v>17047</v>
      </c>
      <c r="L5426" t="s">
        <v>17086</v>
      </c>
      <c r="N5426" s="2">
        <v>0</v>
      </c>
      <c r="O5426" s="2">
        <v>1</v>
      </c>
      <c r="P5426" s="2">
        <v>94</v>
      </c>
    </row>
    <row r="5427" spans="1:16" x14ac:dyDescent="0.25">
      <c r="B5427">
        <v>117609</v>
      </c>
      <c r="C5427">
        <v>75309</v>
      </c>
      <c r="D5427" t="s">
        <v>17084</v>
      </c>
      <c r="E5427" s="5">
        <v>106281</v>
      </c>
      <c r="F5427" t="s">
        <v>17648</v>
      </c>
      <c r="G5427" t="s">
        <v>17649</v>
      </c>
      <c r="H5427" s="2">
        <v>821</v>
      </c>
      <c r="I5427" s="2" t="s">
        <v>8577</v>
      </c>
      <c r="J5427" t="s">
        <v>22</v>
      </c>
      <c r="K5427" t="s">
        <v>17047</v>
      </c>
      <c r="L5427" t="s">
        <v>17086</v>
      </c>
      <c r="N5427" s="2">
        <v>0</v>
      </c>
      <c r="O5427" s="2">
        <v>1</v>
      </c>
      <c r="P5427" s="2">
        <v>97</v>
      </c>
    </row>
    <row r="5428" spans="1:16" x14ac:dyDescent="0.25">
      <c r="B5428">
        <v>117610</v>
      </c>
      <c r="C5428">
        <v>75310</v>
      </c>
      <c r="D5428" t="s">
        <v>17084</v>
      </c>
      <c r="E5428" s="5">
        <v>106265</v>
      </c>
      <c r="F5428" t="s">
        <v>17650</v>
      </c>
      <c r="G5428" t="s">
        <v>17651</v>
      </c>
      <c r="H5428" s="2">
        <v>1987</v>
      </c>
      <c r="I5428" s="2" t="s">
        <v>107</v>
      </c>
      <c r="J5428" t="s">
        <v>22</v>
      </c>
      <c r="K5428" t="s">
        <v>17047</v>
      </c>
      <c r="L5428" t="s">
        <v>17086</v>
      </c>
      <c r="N5428" s="2">
        <v>0</v>
      </c>
      <c r="O5428" s="2">
        <v>1</v>
      </c>
      <c r="P5428" s="2">
        <v>90</v>
      </c>
    </row>
    <row r="5429" spans="1:16" x14ac:dyDescent="0.25">
      <c r="B5429">
        <v>118202</v>
      </c>
      <c r="C5429">
        <v>75888</v>
      </c>
      <c r="D5429" t="s">
        <v>17084</v>
      </c>
      <c r="E5429" s="5">
        <v>188726</v>
      </c>
      <c r="F5429" t="s">
        <v>17101</v>
      </c>
      <c r="G5429" t="s">
        <v>17652</v>
      </c>
      <c r="H5429" s="2">
        <v>142</v>
      </c>
      <c r="I5429" s="2" t="s">
        <v>793</v>
      </c>
      <c r="J5429" t="s">
        <v>22</v>
      </c>
      <c r="K5429" t="s">
        <v>17047</v>
      </c>
      <c r="L5429" t="s">
        <v>17086</v>
      </c>
      <c r="N5429" s="2">
        <v>0</v>
      </c>
      <c r="O5429" s="2">
        <v>1</v>
      </c>
      <c r="P5429" s="2">
        <v>99</v>
      </c>
    </row>
    <row r="5430" spans="1:16" x14ac:dyDescent="0.25">
      <c r="B5430">
        <v>118203</v>
      </c>
      <c r="C5430">
        <v>75889</v>
      </c>
      <c r="D5430" t="s">
        <v>17084</v>
      </c>
      <c r="E5430" s="5">
        <v>101706</v>
      </c>
      <c r="F5430" t="s">
        <v>4110</v>
      </c>
      <c r="G5430" t="s">
        <v>17653</v>
      </c>
      <c r="H5430" s="2">
        <v>400</v>
      </c>
      <c r="I5430" s="2" t="s">
        <v>167</v>
      </c>
      <c r="J5430" t="s">
        <v>42</v>
      </c>
      <c r="K5430" t="s">
        <v>17047</v>
      </c>
      <c r="L5430" t="s">
        <v>17086</v>
      </c>
      <c r="N5430" s="2">
        <v>0</v>
      </c>
      <c r="O5430" s="2">
        <v>1</v>
      </c>
      <c r="P5430" s="2">
        <v>98</v>
      </c>
    </row>
    <row r="5431" spans="1:16" x14ac:dyDescent="0.25">
      <c r="B5431">
        <v>118204</v>
      </c>
      <c r="C5431">
        <v>75890</v>
      </c>
      <c r="D5431" t="s">
        <v>17084</v>
      </c>
      <c r="E5431" s="5">
        <v>188610</v>
      </c>
      <c r="F5431" t="s">
        <v>17654</v>
      </c>
      <c r="G5431" t="s">
        <v>17655</v>
      </c>
      <c r="H5431" s="2">
        <v>1280</v>
      </c>
      <c r="I5431" s="2">
        <v>61</v>
      </c>
      <c r="J5431" t="s">
        <v>22</v>
      </c>
      <c r="K5431" t="s">
        <v>17047</v>
      </c>
      <c r="L5431" t="s">
        <v>17086</v>
      </c>
      <c r="N5431" s="2">
        <v>0</v>
      </c>
      <c r="O5431" s="2">
        <v>1</v>
      </c>
      <c r="P5431" s="2">
        <v>99</v>
      </c>
    </row>
    <row r="5432" spans="1:16" x14ac:dyDescent="0.25">
      <c r="B5432">
        <v>118205</v>
      </c>
      <c r="C5432">
        <v>75891</v>
      </c>
      <c r="D5432" t="s">
        <v>17084</v>
      </c>
      <c r="E5432" s="5">
        <v>97167</v>
      </c>
      <c r="F5432" t="s">
        <v>3248</v>
      </c>
      <c r="G5432" t="s">
        <v>17656</v>
      </c>
      <c r="H5432" s="2">
        <v>796</v>
      </c>
      <c r="I5432" s="2" t="s">
        <v>306</v>
      </c>
      <c r="J5432" t="s">
        <v>42</v>
      </c>
      <c r="K5432" t="s">
        <v>17047</v>
      </c>
      <c r="L5432" t="s">
        <v>17086</v>
      </c>
      <c r="N5432" s="2">
        <v>0</v>
      </c>
      <c r="O5432" s="2">
        <v>1</v>
      </c>
      <c r="P5432" s="2">
        <v>98</v>
      </c>
    </row>
    <row r="5433" spans="1:16" x14ac:dyDescent="0.25">
      <c r="B5433">
        <v>118208</v>
      </c>
      <c r="C5433">
        <v>75893</v>
      </c>
      <c r="D5433" t="s">
        <v>17084</v>
      </c>
      <c r="E5433" s="5">
        <v>188884</v>
      </c>
      <c r="F5433" t="s">
        <v>17657</v>
      </c>
      <c r="G5433" t="s">
        <v>17658</v>
      </c>
      <c r="H5433" s="2">
        <v>1287</v>
      </c>
      <c r="I5433" s="2">
        <v>21</v>
      </c>
      <c r="J5433" t="s">
        <v>22</v>
      </c>
      <c r="K5433" t="s">
        <v>17047</v>
      </c>
      <c r="L5433" t="s">
        <v>17086</v>
      </c>
      <c r="M5433" t="s">
        <v>17659</v>
      </c>
      <c r="N5433" s="2">
        <v>0</v>
      </c>
      <c r="O5433" s="2">
        <v>1</v>
      </c>
      <c r="P5433" s="2">
        <v>87</v>
      </c>
    </row>
    <row r="5434" spans="1:16" x14ac:dyDescent="0.25">
      <c r="A5434" t="s">
        <v>480</v>
      </c>
      <c r="B5434">
        <v>112074</v>
      </c>
      <c r="C5434" s="1" t="s">
        <v>17660</v>
      </c>
      <c r="D5434" t="s">
        <v>17661</v>
      </c>
      <c r="E5434" t="s">
        <v>2460</v>
      </c>
      <c r="F5434" s="1" t="s">
        <v>2461</v>
      </c>
      <c r="G5434" s="1" t="s">
        <v>2462</v>
      </c>
      <c r="H5434" s="2">
        <v>1319</v>
      </c>
      <c r="I5434" s="3" t="s">
        <v>969</v>
      </c>
      <c r="J5434" s="1" t="s">
        <v>22</v>
      </c>
      <c r="L5434" s="1" t="s">
        <v>17662</v>
      </c>
      <c r="N5434" s="3" t="s">
        <v>488</v>
      </c>
      <c r="O5434" s="3" t="s">
        <v>326</v>
      </c>
      <c r="P5434" s="3" t="s">
        <v>25</v>
      </c>
    </row>
    <row r="5435" spans="1:16" x14ac:dyDescent="0.25">
      <c r="A5435" t="s">
        <v>480</v>
      </c>
      <c r="B5435">
        <v>112075</v>
      </c>
      <c r="C5435" s="1" t="s">
        <v>17663</v>
      </c>
      <c r="D5435" t="s">
        <v>17661</v>
      </c>
      <c r="E5435" t="s">
        <v>2583</v>
      </c>
      <c r="F5435" s="1" t="s">
        <v>2318</v>
      </c>
      <c r="G5435" s="1" t="s">
        <v>2584</v>
      </c>
      <c r="H5435" s="2">
        <v>1810</v>
      </c>
      <c r="I5435" s="3" t="s">
        <v>465</v>
      </c>
      <c r="J5435" s="1" t="s">
        <v>42</v>
      </c>
      <c r="L5435" s="1" t="s">
        <v>17664</v>
      </c>
      <c r="N5435" s="3" t="s">
        <v>488</v>
      </c>
      <c r="O5435" s="3" t="s">
        <v>326</v>
      </c>
      <c r="P5435" s="3" t="s">
        <v>83</v>
      </c>
    </row>
    <row r="5436" spans="1:16" x14ac:dyDescent="0.25">
      <c r="A5436" t="s">
        <v>480</v>
      </c>
      <c r="B5436">
        <v>112076</v>
      </c>
      <c r="C5436" s="1" t="s">
        <v>17665</v>
      </c>
      <c r="D5436" t="s">
        <v>17661</v>
      </c>
      <c r="E5436" t="s">
        <v>482</v>
      </c>
      <c r="F5436" s="1" t="s">
        <v>290</v>
      </c>
      <c r="G5436" s="1" t="s">
        <v>483</v>
      </c>
      <c r="H5436" s="2">
        <v>937</v>
      </c>
      <c r="I5436" s="3" t="s">
        <v>474</v>
      </c>
      <c r="J5436" s="1" t="s">
        <v>22</v>
      </c>
      <c r="L5436" s="1" t="s">
        <v>17666</v>
      </c>
      <c r="N5436" s="3" t="s">
        <v>488</v>
      </c>
      <c r="O5436" s="3" t="s">
        <v>326</v>
      </c>
      <c r="P5436" s="3" t="s">
        <v>25</v>
      </c>
    </row>
    <row r="5437" spans="1:16" x14ac:dyDescent="0.25">
      <c r="A5437" t="s">
        <v>480</v>
      </c>
      <c r="B5437">
        <v>112077</v>
      </c>
      <c r="C5437" s="1" t="s">
        <v>17667</v>
      </c>
      <c r="D5437" t="s">
        <v>17661</v>
      </c>
      <c r="E5437" t="s">
        <v>2592</v>
      </c>
      <c r="F5437" s="1" t="s">
        <v>2485</v>
      </c>
      <c r="G5437" s="1" t="s">
        <v>2593</v>
      </c>
      <c r="H5437" s="2">
        <v>1814</v>
      </c>
      <c r="I5437" s="3" t="s">
        <v>36</v>
      </c>
      <c r="J5437" s="1" t="s">
        <v>42</v>
      </c>
      <c r="L5437" s="1" t="s">
        <v>17668</v>
      </c>
      <c r="N5437" s="3" t="s">
        <v>488</v>
      </c>
      <c r="O5437" s="3" t="s">
        <v>326</v>
      </c>
      <c r="P5437" s="3" t="s">
        <v>83</v>
      </c>
    </row>
    <row r="5438" spans="1:16" x14ac:dyDescent="0.25">
      <c r="A5438" t="s">
        <v>480</v>
      </c>
      <c r="B5438">
        <v>112078</v>
      </c>
      <c r="C5438" s="1" t="s">
        <v>17669</v>
      </c>
      <c r="D5438" t="s">
        <v>17661</v>
      </c>
      <c r="E5438" t="s">
        <v>6695</v>
      </c>
      <c r="F5438" s="1" t="s">
        <v>6319</v>
      </c>
      <c r="G5438" s="1" t="s">
        <v>6696</v>
      </c>
      <c r="H5438" s="2">
        <v>718</v>
      </c>
      <c r="I5438" s="3" t="s">
        <v>921</v>
      </c>
      <c r="J5438" s="1" t="s">
        <v>22</v>
      </c>
      <c r="L5438" s="1" t="s">
        <v>17670</v>
      </c>
      <c r="N5438" s="3" t="s">
        <v>488</v>
      </c>
      <c r="O5438" s="3" t="s">
        <v>326</v>
      </c>
      <c r="P5438" s="3" t="s">
        <v>83</v>
      </c>
    </row>
    <row r="5439" spans="1:16" x14ac:dyDescent="0.25">
      <c r="A5439" t="s">
        <v>480</v>
      </c>
      <c r="B5439">
        <v>112079</v>
      </c>
      <c r="C5439" s="1" t="s">
        <v>17671</v>
      </c>
      <c r="D5439" t="s">
        <v>17661</v>
      </c>
      <c r="E5439" t="s">
        <v>4639</v>
      </c>
      <c r="F5439" s="1" t="s">
        <v>4640</v>
      </c>
      <c r="G5439" s="1" t="s">
        <v>4641</v>
      </c>
      <c r="H5439" s="2">
        <v>269</v>
      </c>
      <c r="I5439" s="3" t="s">
        <v>4642</v>
      </c>
      <c r="J5439" s="1" t="s">
        <v>22</v>
      </c>
      <c r="L5439" s="1" t="s">
        <v>17672</v>
      </c>
      <c r="N5439" s="3" t="s">
        <v>488</v>
      </c>
      <c r="O5439" s="3" t="s">
        <v>326</v>
      </c>
      <c r="P5439" s="3" t="s">
        <v>83</v>
      </c>
    </row>
    <row r="5440" spans="1:16" x14ac:dyDescent="0.25">
      <c r="A5440" t="s">
        <v>480</v>
      </c>
      <c r="B5440">
        <v>112080</v>
      </c>
      <c r="C5440" s="1" t="s">
        <v>17673</v>
      </c>
      <c r="D5440" t="s">
        <v>17661</v>
      </c>
      <c r="E5440" t="s">
        <v>4964</v>
      </c>
      <c r="F5440" s="1" t="s">
        <v>4965</v>
      </c>
      <c r="G5440" s="1" t="s">
        <v>4966</v>
      </c>
      <c r="H5440" s="2">
        <v>948</v>
      </c>
      <c r="I5440" s="3" t="s">
        <v>338</v>
      </c>
      <c r="J5440" s="1" t="s">
        <v>22</v>
      </c>
      <c r="L5440" s="1" t="s">
        <v>17674</v>
      </c>
      <c r="N5440" s="3" t="s">
        <v>488</v>
      </c>
      <c r="O5440" s="3" t="s">
        <v>326</v>
      </c>
      <c r="P5440" s="3" t="s">
        <v>25</v>
      </c>
    </row>
    <row r="5441" spans="1:16" x14ac:dyDescent="0.25">
      <c r="A5441" t="s">
        <v>480</v>
      </c>
      <c r="B5441">
        <v>112082</v>
      </c>
      <c r="C5441" s="1" t="s">
        <v>17675</v>
      </c>
      <c r="D5441" t="s">
        <v>17661</v>
      </c>
      <c r="E5441" t="s">
        <v>5363</v>
      </c>
      <c r="F5441" s="1" t="s">
        <v>5360</v>
      </c>
      <c r="G5441" s="1" t="s">
        <v>5364</v>
      </c>
      <c r="H5441" s="2">
        <v>1544</v>
      </c>
      <c r="I5441" s="3" t="s">
        <v>306</v>
      </c>
      <c r="J5441" s="1" t="s">
        <v>22</v>
      </c>
      <c r="L5441" s="1" t="s">
        <v>17676</v>
      </c>
      <c r="N5441" s="3" t="s">
        <v>488</v>
      </c>
      <c r="O5441" s="3" t="s">
        <v>326</v>
      </c>
      <c r="P5441" s="3" t="s">
        <v>25</v>
      </c>
    </row>
    <row r="5442" spans="1:16" x14ac:dyDescent="0.25">
      <c r="A5442" t="s">
        <v>480</v>
      </c>
      <c r="B5442">
        <v>112083</v>
      </c>
      <c r="C5442" s="1" t="s">
        <v>17677</v>
      </c>
      <c r="D5442" t="s">
        <v>17661</v>
      </c>
      <c r="E5442" t="s">
        <v>6069</v>
      </c>
      <c r="F5442" s="1" t="s">
        <v>6060</v>
      </c>
      <c r="G5442" s="1" t="s">
        <v>6070</v>
      </c>
      <c r="H5442" s="2">
        <v>128</v>
      </c>
      <c r="I5442" s="3" t="s">
        <v>1425</v>
      </c>
      <c r="J5442" s="1" t="s">
        <v>42</v>
      </c>
      <c r="L5442" s="1" t="s">
        <v>17678</v>
      </c>
      <c r="N5442" s="3" t="s">
        <v>488</v>
      </c>
      <c r="O5442" s="3" t="s">
        <v>326</v>
      </c>
      <c r="P5442" s="3" t="s">
        <v>25</v>
      </c>
    </row>
    <row r="5443" spans="1:16" x14ac:dyDescent="0.25">
      <c r="A5443" t="s">
        <v>480</v>
      </c>
      <c r="B5443">
        <v>112084</v>
      </c>
      <c r="C5443" s="1" t="s">
        <v>17679</v>
      </c>
      <c r="D5443" t="s">
        <v>17661</v>
      </c>
      <c r="E5443" t="s">
        <v>6289</v>
      </c>
      <c r="F5443" s="1" t="s">
        <v>6286</v>
      </c>
      <c r="G5443" s="1" t="s">
        <v>6290</v>
      </c>
      <c r="H5443" s="2">
        <v>887</v>
      </c>
      <c r="I5443" s="3" t="s">
        <v>48</v>
      </c>
      <c r="J5443" s="1" t="s">
        <v>42</v>
      </c>
      <c r="L5443" s="1" t="s">
        <v>17680</v>
      </c>
      <c r="N5443" s="3" t="s">
        <v>488</v>
      </c>
      <c r="O5443" s="3" t="s">
        <v>326</v>
      </c>
      <c r="P5443" s="3" t="s">
        <v>25</v>
      </c>
    </row>
    <row r="5444" spans="1:16" x14ac:dyDescent="0.25">
      <c r="A5444" t="s">
        <v>480</v>
      </c>
      <c r="B5444">
        <v>112085</v>
      </c>
      <c r="C5444" s="1" t="s">
        <v>17681</v>
      </c>
      <c r="D5444" t="s">
        <v>17661</v>
      </c>
      <c r="E5444" t="s">
        <v>8847</v>
      </c>
      <c r="F5444" s="1" t="s">
        <v>6315</v>
      </c>
      <c r="G5444" s="1" t="s">
        <v>8848</v>
      </c>
      <c r="H5444" s="2">
        <v>411</v>
      </c>
      <c r="I5444" s="3" t="s">
        <v>134</v>
      </c>
      <c r="J5444" s="1" t="s">
        <v>22</v>
      </c>
      <c r="L5444" s="1" t="s">
        <v>17682</v>
      </c>
      <c r="N5444" s="3" t="s">
        <v>488</v>
      </c>
      <c r="O5444" s="3" t="s">
        <v>326</v>
      </c>
      <c r="P5444" s="3" t="s">
        <v>25</v>
      </c>
    </row>
    <row r="5445" spans="1:16" x14ac:dyDescent="0.25">
      <c r="A5445" t="s">
        <v>480</v>
      </c>
      <c r="B5445">
        <v>112086</v>
      </c>
      <c r="C5445" s="1" t="s">
        <v>17683</v>
      </c>
      <c r="D5445" t="s">
        <v>17661</v>
      </c>
      <c r="E5445" t="s">
        <v>10673</v>
      </c>
      <c r="F5445" s="1" t="s">
        <v>10664</v>
      </c>
      <c r="G5445" s="1" t="s">
        <v>10674</v>
      </c>
      <c r="H5445" s="2">
        <v>618</v>
      </c>
      <c r="I5445" s="3" t="s">
        <v>271</v>
      </c>
      <c r="J5445" s="1" t="s">
        <v>22</v>
      </c>
      <c r="L5445" s="1" t="s">
        <v>17684</v>
      </c>
      <c r="N5445" s="3" t="s">
        <v>488</v>
      </c>
      <c r="O5445" s="3" t="s">
        <v>326</v>
      </c>
      <c r="P5445" s="3" t="s">
        <v>32</v>
      </c>
    </row>
    <row r="5446" spans="1:16" x14ac:dyDescent="0.25">
      <c r="A5446" t="s">
        <v>480</v>
      </c>
      <c r="B5446">
        <v>112087</v>
      </c>
      <c r="C5446" s="1" t="s">
        <v>17685</v>
      </c>
      <c r="D5446" t="s">
        <v>17661</v>
      </c>
      <c r="E5446" t="s">
        <v>10557</v>
      </c>
      <c r="F5446" s="1" t="s">
        <v>10554</v>
      </c>
      <c r="G5446" s="1" t="s">
        <v>10558</v>
      </c>
      <c r="H5446" s="2">
        <v>1863</v>
      </c>
      <c r="I5446" s="3" t="s">
        <v>48</v>
      </c>
      <c r="J5446" s="1" t="s">
        <v>42</v>
      </c>
      <c r="L5446" s="1" t="s">
        <v>17686</v>
      </c>
      <c r="N5446" s="3" t="s">
        <v>488</v>
      </c>
      <c r="O5446" s="3" t="s">
        <v>326</v>
      </c>
      <c r="P5446" s="3" t="s">
        <v>25</v>
      </c>
    </row>
    <row r="5447" spans="1:16" x14ac:dyDescent="0.25">
      <c r="A5447" t="s">
        <v>480</v>
      </c>
      <c r="B5447">
        <v>112088</v>
      </c>
      <c r="C5447" s="1" t="s">
        <v>17687</v>
      </c>
      <c r="D5447" t="s">
        <v>17661</v>
      </c>
      <c r="E5447" t="s">
        <v>10603</v>
      </c>
      <c r="F5447" s="1" t="s">
        <v>10604</v>
      </c>
      <c r="G5447" s="1" t="s">
        <v>10605</v>
      </c>
      <c r="H5447" s="2">
        <v>268</v>
      </c>
      <c r="I5447" s="3" t="s">
        <v>10275</v>
      </c>
      <c r="J5447" s="1" t="s">
        <v>22</v>
      </c>
      <c r="L5447" s="1" t="s">
        <v>17688</v>
      </c>
      <c r="N5447" s="3" t="s">
        <v>488</v>
      </c>
      <c r="O5447" s="3" t="s">
        <v>326</v>
      </c>
      <c r="P5447" s="3" t="s">
        <v>25</v>
      </c>
    </row>
    <row r="5448" spans="1:16" x14ac:dyDescent="0.25">
      <c r="A5448" t="s">
        <v>480</v>
      </c>
      <c r="B5448">
        <v>112089</v>
      </c>
      <c r="C5448" s="1" t="s">
        <v>17689</v>
      </c>
      <c r="D5448" t="s">
        <v>17661</v>
      </c>
      <c r="E5448" t="s">
        <v>10358</v>
      </c>
      <c r="F5448" s="1" t="s">
        <v>10352</v>
      </c>
      <c r="G5448" s="1" t="s">
        <v>10359</v>
      </c>
      <c r="H5448" s="2">
        <v>1209</v>
      </c>
      <c r="I5448" s="3" t="s">
        <v>2667</v>
      </c>
      <c r="J5448" s="1" t="s">
        <v>42</v>
      </c>
      <c r="L5448" s="1" t="s">
        <v>17690</v>
      </c>
      <c r="N5448" s="3" t="s">
        <v>488</v>
      </c>
      <c r="O5448" s="3" t="s">
        <v>326</v>
      </c>
      <c r="P5448" s="3" t="s">
        <v>25</v>
      </c>
    </row>
    <row r="5449" spans="1:16" x14ac:dyDescent="0.25">
      <c r="A5449" t="s">
        <v>480</v>
      </c>
      <c r="B5449">
        <v>112090</v>
      </c>
      <c r="C5449" s="1" t="s">
        <v>17691</v>
      </c>
      <c r="D5449" t="s">
        <v>17661</v>
      </c>
      <c r="E5449" t="s">
        <v>10355</v>
      </c>
      <c r="F5449" s="1" t="s">
        <v>10352</v>
      </c>
      <c r="G5449" s="1" t="s">
        <v>10356</v>
      </c>
      <c r="H5449" s="2">
        <v>1209</v>
      </c>
      <c r="I5449" s="3" t="s">
        <v>998</v>
      </c>
      <c r="J5449" s="1" t="s">
        <v>42</v>
      </c>
      <c r="L5449" s="1" t="s">
        <v>17692</v>
      </c>
      <c r="N5449" s="3" t="s">
        <v>488</v>
      </c>
      <c r="O5449" s="3" t="s">
        <v>326</v>
      </c>
      <c r="P5449" s="3" t="s">
        <v>83</v>
      </c>
    </row>
    <row r="5450" spans="1:16" x14ac:dyDescent="0.25">
      <c r="A5450" t="s">
        <v>480</v>
      </c>
      <c r="B5450">
        <v>112093</v>
      </c>
      <c r="C5450" s="1" t="s">
        <v>17693</v>
      </c>
      <c r="D5450" t="s">
        <v>17661</v>
      </c>
      <c r="E5450" t="s">
        <v>10378</v>
      </c>
      <c r="F5450" s="1" t="s">
        <v>10375</v>
      </c>
      <c r="G5450" s="1" t="s">
        <v>10379</v>
      </c>
      <c r="H5450" s="2">
        <v>1467</v>
      </c>
      <c r="I5450" s="3" t="s">
        <v>688</v>
      </c>
      <c r="J5450" s="1" t="s">
        <v>42</v>
      </c>
      <c r="L5450" s="1" t="s">
        <v>17694</v>
      </c>
      <c r="N5450" s="3" t="s">
        <v>488</v>
      </c>
      <c r="O5450" s="3" t="s">
        <v>326</v>
      </c>
      <c r="P5450" s="3" t="s">
        <v>83</v>
      </c>
    </row>
    <row r="5451" spans="1:16" x14ac:dyDescent="0.25">
      <c r="A5451" t="s">
        <v>480</v>
      </c>
      <c r="B5451">
        <v>112094</v>
      </c>
      <c r="C5451" s="1" t="s">
        <v>17695</v>
      </c>
      <c r="D5451" t="s">
        <v>17661</v>
      </c>
      <c r="E5451" t="s">
        <v>10374</v>
      </c>
      <c r="F5451" s="1" t="s">
        <v>10375</v>
      </c>
      <c r="G5451" s="1" t="s">
        <v>10376</v>
      </c>
      <c r="H5451" s="2">
        <v>1467</v>
      </c>
      <c r="I5451" s="3" t="s">
        <v>684</v>
      </c>
      <c r="J5451" s="1" t="s">
        <v>42</v>
      </c>
      <c r="L5451" s="1" t="s">
        <v>17696</v>
      </c>
      <c r="N5451" s="3" t="s">
        <v>488</v>
      </c>
      <c r="O5451" s="3" t="s">
        <v>326</v>
      </c>
      <c r="P5451" s="3" t="s">
        <v>287</v>
      </c>
    </row>
    <row r="5452" spans="1:16" x14ac:dyDescent="0.25">
      <c r="A5452" t="s">
        <v>480</v>
      </c>
      <c r="B5452">
        <v>112096</v>
      </c>
      <c r="C5452" s="1" t="s">
        <v>17697</v>
      </c>
      <c r="D5452" t="s">
        <v>17661</v>
      </c>
      <c r="E5452" t="s">
        <v>10347</v>
      </c>
      <c r="F5452" s="1" t="s">
        <v>10177</v>
      </c>
      <c r="G5452" s="1" t="s">
        <v>10348</v>
      </c>
      <c r="H5452" s="2">
        <v>274</v>
      </c>
      <c r="I5452" s="3" t="s">
        <v>879</v>
      </c>
      <c r="J5452" s="1" t="s">
        <v>22</v>
      </c>
      <c r="L5452" s="1" t="s">
        <v>17698</v>
      </c>
      <c r="N5452" s="3" t="s">
        <v>488</v>
      </c>
      <c r="O5452" s="3" t="s">
        <v>326</v>
      </c>
      <c r="P5452" s="3" t="s">
        <v>83</v>
      </c>
    </row>
    <row r="5453" spans="1:16" x14ac:dyDescent="0.25">
      <c r="A5453" t="s">
        <v>480</v>
      </c>
      <c r="B5453">
        <v>112097</v>
      </c>
      <c r="C5453" s="1" t="s">
        <v>17699</v>
      </c>
      <c r="D5453" t="s">
        <v>17661</v>
      </c>
      <c r="E5453" t="s">
        <v>11030</v>
      </c>
      <c r="F5453" s="1" t="s">
        <v>11024</v>
      </c>
      <c r="G5453" s="1" t="s">
        <v>11031</v>
      </c>
      <c r="H5453" s="2">
        <v>1792</v>
      </c>
      <c r="I5453" s="3" t="s">
        <v>113</v>
      </c>
      <c r="J5453" s="1" t="s">
        <v>42</v>
      </c>
      <c r="L5453" s="1" t="s">
        <v>17700</v>
      </c>
      <c r="N5453" s="3" t="s">
        <v>488</v>
      </c>
      <c r="O5453" s="3" t="s">
        <v>326</v>
      </c>
      <c r="P5453" s="3" t="s">
        <v>25</v>
      </c>
    </row>
    <row r="5454" spans="1:16" x14ac:dyDescent="0.25">
      <c r="A5454" t="s">
        <v>480</v>
      </c>
      <c r="B5454">
        <v>112101</v>
      </c>
      <c r="C5454" s="1" t="s">
        <v>17701</v>
      </c>
      <c r="D5454" t="s">
        <v>17661</v>
      </c>
      <c r="E5454" t="s">
        <v>11084</v>
      </c>
      <c r="F5454" s="1" t="s">
        <v>11085</v>
      </c>
      <c r="G5454" s="1" t="s">
        <v>11086</v>
      </c>
      <c r="H5454" s="2">
        <v>314</v>
      </c>
      <c r="I5454" s="3" t="s">
        <v>107</v>
      </c>
      <c r="J5454" s="1" t="s">
        <v>22</v>
      </c>
      <c r="L5454" s="1" t="s">
        <v>17702</v>
      </c>
      <c r="N5454" s="3" t="s">
        <v>488</v>
      </c>
      <c r="O5454" s="3" t="s">
        <v>326</v>
      </c>
      <c r="P5454" s="3" t="s">
        <v>25</v>
      </c>
    </row>
    <row r="5455" spans="1:16" x14ac:dyDescent="0.25">
      <c r="A5455" t="s">
        <v>480</v>
      </c>
      <c r="B5455">
        <v>112102</v>
      </c>
      <c r="C5455" s="1" t="s">
        <v>17703</v>
      </c>
      <c r="D5455" t="s">
        <v>17661</v>
      </c>
      <c r="E5455" t="s">
        <v>11088</v>
      </c>
      <c r="F5455" s="1" t="s">
        <v>11089</v>
      </c>
      <c r="G5455" s="1" t="s">
        <v>11090</v>
      </c>
      <c r="H5455" s="2">
        <v>1352</v>
      </c>
      <c r="I5455" s="3" t="s">
        <v>461</v>
      </c>
      <c r="J5455" s="1" t="s">
        <v>22</v>
      </c>
      <c r="L5455" s="1" t="s">
        <v>17704</v>
      </c>
      <c r="N5455" s="3" t="s">
        <v>488</v>
      </c>
      <c r="O5455" s="3" t="s">
        <v>326</v>
      </c>
      <c r="P5455" s="3" t="s">
        <v>2552</v>
      </c>
    </row>
    <row r="5456" spans="1:16" x14ac:dyDescent="0.25">
      <c r="A5456" t="s">
        <v>480</v>
      </c>
      <c r="B5456">
        <v>112103</v>
      </c>
      <c r="C5456" s="1" t="s">
        <v>17705</v>
      </c>
      <c r="D5456" t="s">
        <v>17661</v>
      </c>
      <c r="E5456" t="s">
        <v>11481</v>
      </c>
      <c r="F5456" s="1" t="s">
        <v>11089</v>
      </c>
      <c r="G5456" s="1" t="s">
        <v>11482</v>
      </c>
      <c r="H5456" s="2">
        <v>1352</v>
      </c>
      <c r="I5456" s="3" t="s">
        <v>465</v>
      </c>
      <c r="J5456" s="1" t="s">
        <v>42</v>
      </c>
      <c r="L5456" s="1" t="s">
        <v>17706</v>
      </c>
      <c r="N5456" s="3" t="s">
        <v>488</v>
      </c>
      <c r="O5456" s="3" t="s">
        <v>326</v>
      </c>
      <c r="P5456" s="3" t="s">
        <v>83</v>
      </c>
    </row>
    <row r="5457" spans="1:16" x14ac:dyDescent="0.25">
      <c r="A5457" t="s">
        <v>480</v>
      </c>
      <c r="B5457">
        <v>112104</v>
      </c>
      <c r="C5457" s="1" t="s">
        <v>17707</v>
      </c>
      <c r="D5457" t="s">
        <v>17661</v>
      </c>
      <c r="E5457" t="s">
        <v>11478</v>
      </c>
      <c r="F5457" s="1" t="s">
        <v>11089</v>
      </c>
      <c r="G5457" s="1" t="s">
        <v>11479</v>
      </c>
      <c r="H5457" s="2">
        <v>1352</v>
      </c>
      <c r="I5457" s="3" t="s">
        <v>461</v>
      </c>
      <c r="J5457" s="1" t="s">
        <v>42</v>
      </c>
      <c r="L5457" s="1" t="s">
        <v>17708</v>
      </c>
      <c r="N5457" s="3" t="s">
        <v>488</v>
      </c>
      <c r="O5457" s="3" t="s">
        <v>326</v>
      </c>
      <c r="P5457" s="3" t="s">
        <v>83</v>
      </c>
    </row>
    <row r="5458" spans="1:16" x14ac:dyDescent="0.25">
      <c r="A5458" t="s">
        <v>480</v>
      </c>
      <c r="B5458">
        <v>112105</v>
      </c>
      <c r="C5458" s="1" t="s">
        <v>17709</v>
      </c>
      <c r="D5458" t="s">
        <v>17661</v>
      </c>
      <c r="E5458" t="s">
        <v>11958</v>
      </c>
      <c r="F5458" s="1" t="s">
        <v>11959</v>
      </c>
      <c r="G5458" s="1" t="s">
        <v>11960</v>
      </c>
      <c r="H5458" s="2">
        <v>1369</v>
      </c>
      <c r="I5458" s="3" t="s">
        <v>338</v>
      </c>
      <c r="J5458" s="1" t="s">
        <v>22</v>
      </c>
      <c r="L5458" s="1" t="s">
        <v>17710</v>
      </c>
      <c r="N5458" s="3" t="s">
        <v>488</v>
      </c>
      <c r="O5458" s="3" t="s">
        <v>326</v>
      </c>
      <c r="P5458" s="3" t="s">
        <v>83</v>
      </c>
    </row>
    <row r="5459" spans="1:16" x14ac:dyDescent="0.25">
      <c r="A5459" t="s">
        <v>480</v>
      </c>
      <c r="B5459">
        <v>112106</v>
      </c>
      <c r="C5459" s="1" t="s">
        <v>17711</v>
      </c>
      <c r="D5459" t="s">
        <v>17661</v>
      </c>
      <c r="E5459" t="s">
        <v>11412</v>
      </c>
      <c r="F5459" s="1" t="s">
        <v>11400</v>
      </c>
      <c r="G5459" s="1" t="s">
        <v>11413</v>
      </c>
      <c r="H5459" s="2">
        <v>770</v>
      </c>
      <c r="I5459" s="3" t="s">
        <v>521</v>
      </c>
      <c r="J5459" s="1" t="s">
        <v>22</v>
      </c>
      <c r="L5459" s="1" t="s">
        <v>17712</v>
      </c>
      <c r="N5459" s="3" t="s">
        <v>488</v>
      </c>
      <c r="O5459" s="3" t="s">
        <v>326</v>
      </c>
      <c r="P5459" s="3" t="s">
        <v>83</v>
      </c>
    </row>
    <row r="5460" spans="1:16" x14ac:dyDescent="0.25">
      <c r="A5460" t="s">
        <v>480</v>
      </c>
      <c r="B5460">
        <v>112108</v>
      </c>
      <c r="C5460" s="1" t="s">
        <v>17713</v>
      </c>
      <c r="D5460" t="s">
        <v>17661</v>
      </c>
      <c r="E5460" t="s">
        <v>6551</v>
      </c>
      <c r="F5460" s="1" t="s">
        <v>6552</v>
      </c>
      <c r="G5460" s="1" t="s">
        <v>6553</v>
      </c>
      <c r="H5460" s="2">
        <v>949</v>
      </c>
      <c r="I5460" s="3" t="s">
        <v>21</v>
      </c>
      <c r="J5460" s="1" t="s">
        <v>42</v>
      </c>
      <c r="L5460" s="1" t="s">
        <v>17714</v>
      </c>
      <c r="N5460" s="3" t="s">
        <v>488</v>
      </c>
      <c r="O5460" s="3" t="s">
        <v>326</v>
      </c>
      <c r="P5460" s="3" t="s">
        <v>25</v>
      </c>
    </row>
    <row r="5461" spans="1:16" x14ac:dyDescent="0.25">
      <c r="A5461" t="s">
        <v>480</v>
      </c>
      <c r="B5461">
        <v>112109</v>
      </c>
      <c r="C5461" s="1" t="s">
        <v>17715</v>
      </c>
      <c r="D5461" t="s">
        <v>17661</v>
      </c>
      <c r="E5461" t="s">
        <v>13274</v>
      </c>
      <c r="F5461" s="1" t="s">
        <v>13253</v>
      </c>
      <c r="G5461" s="1" t="s">
        <v>13275</v>
      </c>
      <c r="H5461" s="2">
        <v>1474</v>
      </c>
      <c r="I5461" s="3" t="s">
        <v>48</v>
      </c>
      <c r="J5461" s="1" t="s">
        <v>42</v>
      </c>
      <c r="L5461" s="1" t="s">
        <v>17716</v>
      </c>
      <c r="N5461" s="3" t="s">
        <v>488</v>
      </c>
      <c r="O5461" s="3" t="s">
        <v>326</v>
      </c>
      <c r="P5461" s="3" t="s">
        <v>25</v>
      </c>
    </row>
    <row r="5462" spans="1:16" x14ac:dyDescent="0.25">
      <c r="A5462" t="s">
        <v>480</v>
      </c>
      <c r="B5462">
        <v>112111</v>
      </c>
      <c r="C5462" s="1" t="s">
        <v>17717</v>
      </c>
      <c r="D5462" t="s">
        <v>17661</v>
      </c>
      <c r="E5462" t="s">
        <v>14471</v>
      </c>
      <c r="F5462" s="1" t="s">
        <v>14465</v>
      </c>
      <c r="G5462" s="1" t="s">
        <v>14472</v>
      </c>
      <c r="H5462" s="2">
        <v>1310</v>
      </c>
      <c r="I5462" s="3" t="s">
        <v>88</v>
      </c>
      <c r="J5462" s="1" t="s">
        <v>42</v>
      </c>
      <c r="L5462" s="1" t="s">
        <v>17718</v>
      </c>
      <c r="N5462" s="3" t="s">
        <v>488</v>
      </c>
      <c r="O5462" s="3" t="s">
        <v>326</v>
      </c>
      <c r="P5462" s="3" t="s">
        <v>25</v>
      </c>
    </row>
    <row r="5463" spans="1:16" x14ac:dyDescent="0.25">
      <c r="A5463" t="s">
        <v>480</v>
      </c>
      <c r="B5463">
        <v>112113</v>
      </c>
      <c r="C5463" s="1" t="s">
        <v>17719</v>
      </c>
      <c r="D5463" t="s">
        <v>17661</v>
      </c>
      <c r="E5463" t="s">
        <v>6856</v>
      </c>
      <c r="F5463" s="1" t="s">
        <v>6857</v>
      </c>
      <c r="G5463" s="1" t="s">
        <v>6858</v>
      </c>
      <c r="H5463" s="2">
        <v>1854</v>
      </c>
      <c r="I5463" s="3" t="s">
        <v>492</v>
      </c>
      <c r="J5463" s="1" t="s">
        <v>42</v>
      </c>
      <c r="L5463" s="1" t="s">
        <v>17720</v>
      </c>
      <c r="N5463" s="3" t="s">
        <v>488</v>
      </c>
      <c r="O5463" s="3" t="s">
        <v>326</v>
      </c>
      <c r="P5463" s="3" t="s">
        <v>25</v>
      </c>
    </row>
    <row r="5464" spans="1:16" x14ac:dyDescent="0.25">
      <c r="A5464" t="s">
        <v>480</v>
      </c>
      <c r="B5464">
        <v>112118</v>
      </c>
      <c r="C5464" s="1" t="s">
        <v>17721</v>
      </c>
      <c r="D5464" t="s">
        <v>17661</v>
      </c>
      <c r="E5464" t="s">
        <v>9734</v>
      </c>
      <c r="F5464" s="1" t="s">
        <v>9735</v>
      </c>
      <c r="G5464" s="1" t="s">
        <v>9736</v>
      </c>
      <c r="H5464" s="2">
        <v>48</v>
      </c>
      <c r="I5464" s="3" t="s">
        <v>102</v>
      </c>
      <c r="J5464" s="1" t="s">
        <v>22</v>
      </c>
      <c r="L5464" s="1" t="s">
        <v>17722</v>
      </c>
      <c r="N5464" s="3" t="s">
        <v>488</v>
      </c>
      <c r="O5464" s="3" t="s">
        <v>326</v>
      </c>
      <c r="P5464" s="3" t="s">
        <v>25</v>
      </c>
    </row>
    <row r="5465" spans="1:16" x14ac:dyDescent="0.25">
      <c r="A5465" t="s">
        <v>480</v>
      </c>
      <c r="B5465">
        <v>112119</v>
      </c>
      <c r="C5465" s="1" t="s">
        <v>17723</v>
      </c>
      <c r="D5465" t="s">
        <v>17661</v>
      </c>
      <c r="E5465" t="s">
        <v>12791</v>
      </c>
      <c r="F5465" s="1" t="s">
        <v>12792</v>
      </c>
      <c r="G5465" s="1" t="s">
        <v>12793</v>
      </c>
      <c r="H5465" s="2">
        <v>46</v>
      </c>
      <c r="I5465" s="3" t="s">
        <v>348</v>
      </c>
      <c r="J5465" s="1" t="s">
        <v>22</v>
      </c>
      <c r="L5465" s="1" t="s">
        <v>17724</v>
      </c>
      <c r="N5465" s="3" t="s">
        <v>488</v>
      </c>
      <c r="O5465" s="3" t="s">
        <v>326</v>
      </c>
      <c r="P5465" s="3" t="s">
        <v>66</v>
      </c>
    </row>
    <row r="5466" spans="1:16" x14ac:dyDescent="0.25">
      <c r="A5466" t="s">
        <v>480</v>
      </c>
      <c r="B5466">
        <v>112120</v>
      </c>
      <c r="C5466" s="1" t="s">
        <v>17725</v>
      </c>
      <c r="D5466" t="s">
        <v>17661</v>
      </c>
      <c r="E5466" t="s">
        <v>12798</v>
      </c>
      <c r="F5466" s="1" t="s">
        <v>11102</v>
      </c>
      <c r="G5466" s="1" t="s">
        <v>12799</v>
      </c>
      <c r="H5466" s="2">
        <v>112</v>
      </c>
      <c r="I5466" s="3" t="s">
        <v>7007</v>
      </c>
      <c r="J5466" s="1" t="s">
        <v>22</v>
      </c>
      <c r="L5466" s="1" t="s">
        <v>17726</v>
      </c>
      <c r="N5466" s="3" t="s">
        <v>488</v>
      </c>
      <c r="O5466" s="3" t="s">
        <v>326</v>
      </c>
      <c r="P5466" s="3" t="s">
        <v>25</v>
      </c>
    </row>
    <row r="5467" spans="1:16" x14ac:dyDescent="0.25">
      <c r="A5467" t="s">
        <v>480</v>
      </c>
      <c r="B5467">
        <v>112121</v>
      </c>
      <c r="C5467" s="1" t="s">
        <v>17727</v>
      </c>
      <c r="D5467" t="s">
        <v>17661</v>
      </c>
      <c r="E5467" t="s">
        <v>12163</v>
      </c>
      <c r="F5467" s="1" t="s">
        <v>12164</v>
      </c>
      <c r="G5467" s="1" t="s">
        <v>12165</v>
      </c>
      <c r="H5467" s="2">
        <v>1853</v>
      </c>
      <c r="I5467" s="3" t="s">
        <v>53</v>
      </c>
      <c r="J5467" s="1" t="s">
        <v>22</v>
      </c>
      <c r="L5467" s="1" t="s">
        <v>17728</v>
      </c>
      <c r="N5467" s="3" t="s">
        <v>488</v>
      </c>
      <c r="O5467" s="3" t="s">
        <v>326</v>
      </c>
      <c r="P5467" s="3" t="s">
        <v>83</v>
      </c>
    </row>
    <row r="5468" spans="1:16" x14ac:dyDescent="0.25">
      <c r="A5468" t="s">
        <v>480</v>
      </c>
      <c r="B5468">
        <v>112123</v>
      </c>
      <c r="C5468" s="1" t="s">
        <v>17729</v>
      </c>
      <c r="D5468" t="s">
        <v>17661</v>
      </c>
      <c r="E5468" t="s">
        <v>12795</v>
      </c>
      <c r="F5468" s="1" t="s">
        <v>11102</v>
      </c>
      <c r="G5468" s="1" t="s">
        <v>12796</v>
      </c>
      <c r="H5468" s="2">
        <v>112</v>
      </c>
      <c r="I5468" s="3" t="s">
        <v>1108</v>
      </c>
      <c r="J5468" s="1" t="s">
        <v>22</v>
      </c>
      <c r="L5468" s="1" t="s">
        <v>17730</v>
      </c>
      <c r="N5468" s="3" t="s">
        <v>488</v>
      </c>
      <c r="O5468" s="3" t="s">
        <v>326</v>
      </c>
      <c r="P5468" s="3" t="s">
        <v>32</v>
      </c>
    </row>
    <row r="5469" spans="1:16" x14ac:dyDescent="0.25">
      <c r="A5469" t="s">
        <v>480</v>
      </c>
      <c r="B5469">
        <v>112124</v>
      </c>
      <c r="C5469" s="1" t="s">
        <v>17731</v>
      </c>
      <c r="D5469" t="s">
        <v>17661</v>
      </c>
      <c r="E5469" t="s">
        <v>12531</v>
      </c>
      <c r="F5469" s="1" t="s">
        <v>12532</v>
      </c>
      <c r="G5469" s="1" t="s">
        <v>12533</v>
      </c>
      <c r="H5469" s="2">
        <v>294</v>
      </c>
      <c r="I5469" s="3" t="s">
        <v>306</v>
      </c>
      <c r="J5469" s="1" t="s">
        <v>22</v>
      </c>
      <c r="L5469" s="1" t="s">
        <v>17732</v>
      </c>
      <c r="N5469" s="3" t="s">
        <v>488</v>
      </c>
      <c r="O5469" s="3" t="s">
        <v>326</v>
      </c>
      <c r="P5469" s="3" t="s">
        <v>25</v>
      </c>
    </row>
  </sheetData>
  <autoFilter ref="B1:P5469" xr:uid="{67325B6F-F964-4670-B0EB-B235C40C6D2A}"/>
  <conditionalFormatting sqref="B1:B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80A9-7F88-4688-9853-E59315BD1E55}">
  <dimension ref="A1:H21"/>
  <sheetViews>
    <sheetView tabSelected="1" workbookViewId="0">
      <selection activeCell="E11" sqref="E11"/>
    </sheetView>
  </sheetViews>
  <sheetFormatPr defaultRowHeight="15" x14ac:dyDescent="0.25"/>
  <sheetData>
    <row r="1" spans="1:8" x14ac:dyDescent="0.25">
      <c r="E1" s="6">
        <v>9408</v>
      </c>
      <c r="F1" s="6" t="s">
        <v>17737</v>
      </c>
      <c r="G1" s="6" t="s">
        <v>17738</v>
      </c>
      <c r="H1" s="6" t="s">
        <v>17739</v>
      </c>
    </row>
    <row r="2" spans="1:8" x14ac:dyDescent="0.25">
      <c r="A2">
        <v>9408</v>
      </c>
      <c r="E2" s="6" t="s">
        <v>17740</v>
      </c>
      <c r="F2" s="6">
        <v>5468</v>
      </c>
      <c r="G2" s="6"/>
      <c r="H2" s="6"/>
    </row>
    <row r="3" spans="1:8" x14ac:dyDescent="0.25">
      <c r="A3" t="s">
        <v>17733</v>
      </c>
      <c r="B3" t="s">
        <v>17734</v>
      </c>
      <c r="C3" t="s">
        <v>17735</v>
      </c>
      <c r="E3" s="6" t="s">
        <v>17741</v>
      </c>
      <c r="F3" s="6">
        <v>5468</v>
      </c>
      <c r="G3" s="6">
        <v>1724</v>
      </c>
      <c r="H3" s="6"/>
    </row>
    <row r="4" spans="1:8" x14ac:dyDescent="0.25">
      <c r="A4" t="s">
        <v>17</v>
      </c>
      <c r="B4">
        <v>423</v>
      </c>
      <c r="C4">
        <v>423</v>
      </c>
      <c r="E4" s="6" t="s">
        <v>17742</v>
      </c>
      <c r="F4" s="6">
        <v>5468</v>
      </c>
      <c r="G4" s="6">
        <v>5468</v>
      </c>
      <c r="H4" s="6"/>
    </row>
    <row r="5" spans="1:8" x14ac:dyDescent="0.25">
      <c r="A5" t="s">
        <v>1648</v>
      </c>
      <c r="B5">
        <v>274</v>
      </c>
      <c r="C5">
        <v>274</v>
      </c>
      <c r="E5" s="6" t="s">
        <v>17743</v>
      </c>
      <c r="F5" s="6">
        <v>5468</v>
      </c>
      <c r="G5" s="6">
        <v>5468</v>
      </c>
      <c r="H5" s="6"/>
    </row>
    <row r="6" spans="1:8" x14ac:dyDescent="0.25">
      <c r="A6" t="s">
        <v>2595</v>
      </c>
      <c r="B6">
        <v>341</v>
      </c>
      <c r="C6">
        <v>341</v>
      </c>
      <c r="E6" s="6" t="s">
        <v>17744</v>
      </c>
      <c r="F6" s="6">
        <v>5468</v>
      </c>
      <c r="G6" s="6">
        <v>5421</v>
      </c>
      <c r="H6" s="6" t="s">
        <v>17745</v>
      </c>
    </row>
    <row r="7" spans="1:8" x14ac:dyDescent="0.25">
      <c r="A7" t="s">
        <v>3781</v>
      </c>
      <c r="B7">
        <v>748</v>
      </c>
      <c r="C7">
        <v>748</v>
      </c>
    </row>
    <row r="8" spans="1:8" x14ac:dyDescent="0.25">
      <c r="A8" t="s">
        <v>6313</v>
      </c>
      <c r="B8">
        <v>382</v>
      </c>
      <c r="C8">
        <v>382</v>
      </c>
    </row>
    <row r="9" spans="1:8" x14ac:dyDescent="0.25">
      <c r="A9" t="s">
        <v>7571</v>
      </c>
      <c r="B9">
        <v>487</v>
      </c>
      <c r="C9">
        <v>487</v>
      </c>
    </row>
    <row r="10" spans="1:8" x14ac:dyDescent="0.25">
      <c r="A10" t="s">
        <v>9204</v>
      </c>
      <c r="B10">
        <v>347</v>
      </c>
      <c r="C10">
        <v>347</v>
      </c>
    </row>
    <row r="11" spans="1:8" x14ac:dyDescent="0.25">
      <c r="A11" t="s">
        <v>10350</v>
      </c>
      <c r="B11">
        <v>492</v>
      </c>
      <c r="C11">
        <v>492</v>
      </c>
    </row>
    <row r="12" spans="1:8" x14ac:dyDescent="0.25">
      <c r="A12" t="s">
        <v>11993</v>
      </c>
      <c r="B12">
        <v>452</v>
      </c>
      <c r="C12">
        <v>452</v>
      </c>
    </row>
    <row r="13" spans="1:8" x14ac:dyDescent="0.25">
      <c r="A13" t="s">
        <v>13490</v>
      </c>
      <c r="B13">
        <v>247</v>
      </c>
      <c r="C13">
        <v>247</v>
      </c>
    </row>
    <row r="14" spans="1:8" x14ac:dyDescent="0.25">
      <c r="A14" t="s">
        <v>14312</v>
      </c>
      <c r="B14">
        <v>199</v>
      </c>
      <c r="C14">
        <v>199</v>
      </c>
    </row>
    <row r="15" spans="1:8" x14ac:dyDescent="0.25">
      <c r="A15" t="s">
        <v>14971</v>
      </c>
      <c r="B15">
        <v>345</v>
      </c>
      <c r="C15">
        <v>345</v>
      </c>
    </row>
    <row r="16" spans="1:8" x14ac:dyDescent="0.25">
      <c r="A16" t="s">
        <v>16099</v>
      </c>
      <c r="B16">
        <v>289</v>
      </c>
      <c r="C16">
        <v>289</v>
      </c>
    </row>
    <row r="17" spans="1:3" x14ac:dyDescent="0.25">
      <c r="A17" t="s">
        <v>17034</v>
      </c>
      <c r="B17">
        <v>2</v>
      </c>
      <c r="C17">
        <v>2</v>
      </c>
    </row>
    <row r="18" spans="1:3" x14ac:dyDescent="0.25">
      <c r="A18" t="s">
        <v>17043</v>
      </c>
      <c r="B18">
        <v>14</v>
      </c>
      <c r="C18">
        <v>14</v>
      </c>
    </row>
    <row r="19" spans="1:3" x14ac:dyDescent="0.25">
      <c r="A19" t="s">
        <v>17084</v>
      </c>
      <c r="B19">
        <v>390</v>
      </c>
      <c r="C19">
        <v>390</v>
      </c>
    </row>
    <row r="20" spans="1:3" x14ac:dyDescent="0.25">
      <c r="A20" t="s">
        <v>17661</v>
      </c>
      <c r="B20">
        <v>36</v>
      </c>
      <c r="C20">
        <v>36</v>
      </c>
    </row>
    <row r="21" spans="1:3" x14ac:dyDescent="0.25">
      <c r="A21" t="s">
        <v>17736</v>
      </c>
      <c r="B21">
        <v>5468</v>
      </c>
      <c r="C21">
        <v>5468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Master-Deid-9408-Export-8.12</vt:lpstr>
      <vt:lpstr>summary</vt:lpstr>
      <vt:lpstr>'Master-Deid-9408-Export-8.12'!SpectrumData__33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DeVries, Sandy</dc:creator>
  <cp:lastModifiedBy>DeVries, Sandy</cp:lastModifiedBy>
  <dcterms:created xsi:type="dcterms:W3CDTF">2021-08-12T21:59:40Z</dcterms:created>
  <dcterms:modified xsi:type="dcterms:W3CDTF">2021-08-12T22:59:44Z</dcterms:modified>
</cp:coreProperties>
</file>