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ummary" sheetId="2" state="visible" r:id="rId2"/>
  </sheets>
  <definedNames>
    <definedName name="Growth_2027">'Assumptions'!$D$13</definedName>
  </definedNames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A13" t="inlineStr">
        <is>
          <t>Old growth</t>
        </is>
      </c>
      <c r="D13" t="n">
        <v>0.1</v>
      </c>
    </row>
    <row r="14">
      <c r="A14" t="inlineStr">
        <is>
          <t>New growth</t>
        </is>
      </c>
      <c r="D14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2027E</t>
        </is>
      </c>
    </row>
    <row r="2">
      <c r="A2" t="inlineStr">
        <is>
          <t>Revenue</t>
        </is>
      </c>
      <c r="B2">
        <f>100*(1+Growth_2027)</f>
        <v>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2026-01-01T00:00:00Z</dcterms:modified>
  <cp:lastModifiedBy>xlsxdiff</cp:lastModifiedBy>
</cp:coreProperties>
</file>