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582">
      <c r="C58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raw amount</t>
        </is>
      </c>
      <c r="B2">
        <f>SUM(RawData!A1:Z10000)</f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