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Total Revenue</t>
        </is>
      </c>
      <c r="B2">
        <f>100*2</f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