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Price</t>
        </is>
      </c>
      <c r="B2" t="n">
        <v>12</v>
      </c>
    </row>
    <row r="3">
      <c r="A3" t="inlineStr">
        <is>
          <t>Units</t>
        </is>
      </c>
      <c r="B3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>
        <f>Assumptions!B2*Assumptions!B3</f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