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" sheetId="2" state="visible" r:id="rId2"/>
    <sheet name="Summary" sheetId="3" state="visible" r:id="rId3"/>
  </sheets>
  <definedNames/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Driver</t>
        </is>
      </c>
      <c r="B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Value</t>
        </is>
      </c>
    </row>
    <row r="2">
      <c r="A2" t="inlineStr">
        <is>
          <t>Intermediate 1</t>
        </is>
      </c>
      <c r="B2">
        <f>Assumptions!B2*2</f>
        <v>30</v>
      </c>
    </row>
    <row r="3">
      <c r="A3" t="inlineStr">
        <is>
          <t>Intermediate 2</t>
        </is>
      </c>
      <c r="B3">
        <f>Calc!B2+5</f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Final KPI</t>
        </is>
      </c>
      <c r="B2">
        <f>Calc!B3+5</f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