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Set\Salih-Dataset-ADDoS\Results - All CS\"/>
    </mc:Choice>
  </mc:AlternateContent>
  <bookViews>
    <workbookView xWindow="0" yWindow="0" windowWidth="26083" windowHeight="1101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<sst xmlns="http://schemas.openxmlformats.org/spreadsheetml/2006/main" count="34" uniqueCount="34">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</sst>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C5" sqref="C5"/>
    </sheetView>
  </sheetViews>
  <sheetFormatPr defaultRowHeight="14.3" x14ac:dyDescent="0.25"/>
  <cols>
    <col min="2" max="11" width="9.125" bestFit="1" customWidth="1"/>
    <col min="12" max="12" width="9.375" bestFit="1" customWidth="1"/>
    <col min="13" max="14" width="10.375" bestFit="1" customWidth="1"/>
    <col min="15" max="16" width="9.125" bestFit="1" customWidth="1"/>
    <col min="17" max="17" width="9.375" bestFit="1" customWidth="1"/>
    <col min="18" max="18" width="10.375" bestFit="1" customWidth="1"/>
    <col min="19" max="19" width="9.125" bestFit="1" customWidth="1"/>
    <col min="20" max="21" width="9.375" bestFit="1" customWidth="1"/>
    <col min="22" max="22" width="9.125" bestFit="1" customWidth="1"/>
    <col min="23" max="24" width="9.375" bestFit="1" customWidth="1"/>
    <col min="25" max="35" width="9.1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</row>
    <row r="2" spans="1:34" x14ac:dyDescent="0.25">
      <c r="A2" s="5">
        <v>0.35</v>
      </c>
      <c r="B2" s="5">
        <v>0</v>
      </c>
      <c r="C2" s="5">
        <v>0.27</v>
      </c>
      <c r="D2" s="5">
        <v>0.59</v>
      </c>
      <c r="E2" s="5">
        <v>0.03</v>
      </c>
      <c r="F2" s="5">
        <v>0</v>
      </c>
      <c r="G2" s="5">
        <v>0</v>
      </c>
      <c r="H2" s="5">
        <v>0</v>
      </c>
      <c r="I2" s="5">
        <v>0</v>
      </c>
      <c r="J2" s="5">
        <v>98.76</v>
      </c>
      <c r="K2" s="5">
        <v>663545</v>
      </c>
      <c r="L2" s="5">
        <v>1141557</v>
      </c>
      <c r="M2" s="5">
        <v>1377171</v>
      </c>
      <c r="N2" s="5">
        <v>67.48</v>
      </c>
      <c r="O2" s="5">
        <v>55389</v>
      </c>
      <c r="P2" s="5">
        <v>543901</v>
      </c>
      <c r="Q2" s="5">
        <v>3739858</v>
      </c>
      <c r="R2" s="5">
        <v>183.26</v>
      </c>
      <c r="S2" s="5">
        <v>857138</v>
      </c>
      <c r="T2" s="5">
        <v>354757</v>
      </c>
      <c r="U2" s="5">
        <v>273</v>
      </c>
      <c r="V2" s="5">
        <v>612672</v>
      </c>
      <c r="W2" s="5">
        <v>101764</v>
      </c>
      <c r="X2" s="5">
        <v>7465</v>
      </c>
      <c r="Y2" s="5">
        <v>28894</v>
      </c>
      <c r="Z2" s="5">
        <v>0</v>
      </c>
      <c r="AA2" s="5">
        <v>5.86</v>
      </c>
      <c r="AB2" s="5">
        <v>0.01</v>
      </c>
      <c r="AC2" s="5">
        <v>0.52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</row>
  </sheetData>
  <conditionalFormatting sqref="AB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D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2021-10-24T11:17:06Z</dcterms:created>
  <dcterms:modified xsi:type="dcterms:W3CDTF">2021-10-24T11:19:22Z</dcterms:modified>
</cp:coreProperties>
</file>